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4525"/>
</workbook>
</file>

<file path=xl/sharedStrings.xml><?xml version="1.0" encoding="utf-8"?>
<sst xmlns="http://schemas.openxmlformats.org/spreadsheetml/2006/main" count="638" uniqueCount="295">
  <si>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</si>
  <si>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</si>
  <si>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</si>
  <si>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</si>
  <si>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</si>
  <si>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</si>
  <si>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</si>
  <si>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</si>
  <si>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</si>
  <si>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</si>
  <si>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</si>
  <si>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</si>
  <si>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</si>
  <si>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</si>
  <si>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</si>
  <si>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</si>
  <si>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</si>
  <si>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</si>
  <si>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</si>
  <si>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</si>
  <si>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</si>
  <si>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</si>
  <si>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</si>
  <si>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</si>
  <si>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</si>
  <si>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</si>
  <si>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</si>
  <si>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</si>
  <si>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</si>
  <si>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</si>
  <si>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</si>
  <si>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</si>
  <si>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</si>
  <si>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</si>
  <si>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</si>
  <si>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</si>
  <si>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</si>
  <si>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</si>
  <si>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</si>
  <si>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</si>
  <si>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</si>
  <si>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</si>
  <si>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</si>
  <si>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</si>
  <si>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</si>
  <si>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</si>
  <si>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</si>
  <si>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</si>
  <si>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</si>
  <si>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</si>
  <si>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</si>
  <si>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</si>
  <si>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</si>
  <si>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</si>
  <si>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</si>
  <si>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</si>
  <si>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</si>
  <si>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</si>
  <si>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</si>
  <si>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</si>
  <si>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</si>
  <si>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</si>
  <si>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</si>
  <si>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</si>
  <si>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</si>
  <si>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</si>
  <si>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</si>
  <si>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</si>
  <si>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</si>
  <si>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</si>
  <si>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</si>
  <si>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</si>
  <si>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</si>
  <si>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</si>
  <si>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</si>
  <si>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</si>
  <si>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</si>
  <si>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</si>
  <si>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</si>
  <si>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</si>
  <si>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</si>
  <si>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</si>
  <si>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</si>
  <si>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</si>
  <si>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</si>
  <si>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</si>
  <si>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</si>
  <si>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</si>
  <si>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</si>
  <si>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</si>
  <si>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</si>
  <si>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</si>
  <si>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</si>
  <si>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</si>
  <si>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</si>
  <si>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</si>
  <si>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</si>
  <si>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</si>
  <si>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</si>
  <si>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</si>
  <si>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</si>
  <si>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</si>
  <si>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</si>
  <si>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</si>
  <si>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</si>
  <si>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</si>
  <si>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</si>
  <si>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</si>
  <si>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</si>
  <si>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</si>
  <si>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</si>
  <si>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</si>
  <si>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</si>
  <si>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</si>
  <si>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</si>
  <si>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</si>
  <si>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</si>
  <si>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</si>
  <si>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</si>
  <si>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</si>
  <si>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</si>
  <si>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</si>
  <si>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</si>
  <si>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</si>
  <si>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</si>
  <si>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</si>
  <si>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</si>
  <si>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</si>
  <si>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</si>
  <si>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</si>
  <si>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</si>
  <si>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</si>
  <si>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</si>
  <si>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</si>
  <si>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</si>
  <si>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</si>
  <si>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</si>
  <si>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</si>
  <si>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</si>
  <si>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</si>
  <si>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</si>
  <si>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</si>
  <si>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</si>
  <si>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</si>
  <si>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</si>
  <si>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</si>
  <si>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</si>
  <si>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</si>
  <si>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</si>
  <si>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</si>
  <si>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</si>
  <si>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</si>
  <si>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</si>
  <si>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</si>
  <si>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</si>
  <si>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</si>
  <si>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</si>
  <si>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</si>
  <si>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</si>
  <si>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</si>
  <si>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</si>
  <si>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</si>
  <si>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</si>
  <si>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</si>
  <si>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</si>
  <si>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</si>
  <si>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</si>
  <si>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</si>
  <si>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</si>
  <si>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</si>
  <si>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</si>
  <si>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</si>
  <si>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</si>
  <si>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</si>
  <si>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</si>
  <si>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</si>
  <si>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</si>
  <si>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</si>
  <si>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</si>
  <si>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</si>
  <si>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</si>
  <si>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</si>
  <si>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</si>
  <si>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</si>
  <si>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</si>
  <si>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</si>
  <si>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</si>
  <si>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</si>
  <si>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</si>
  <si>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</si>
  <si>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</si>
  <si>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</si>
  <si>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</si>
  <si>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</si>
  <si>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</si>
  <si>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</si>
  <si>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</si>
  <si>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</si>
  <si>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</si>
  <si>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</si>
  <si>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</si>
  <si>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</si>
  <si>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</si>
  <si>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</si>
  <si>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</si>
  <si>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</si>
  <si>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</si>
  <si>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</si>
  <si>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</si>
  <si>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</si>
  <si>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</si>
  <si>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</si>
  <si>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</si>
  <si>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</si>
  <si>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</si>
  <si>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</si>
  <si>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</si>
  <si>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</si>
  <si>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</si>
  <si>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</si>
  <si>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</si>
  <si>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</si>
  <si>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</si>
  <si>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</si>
  <si>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</si>
  <si>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</si>
  <si>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</si>
  <si>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</si>
  <si>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</si>
  <si>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</si>
  <si>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</si>
  <si>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</si>
  <si>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</si>
  <si>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</si>
  <si>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</si>
  <si>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</si>
  <si>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</si>
  <si>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</si>
  <si>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</si>
  <si>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</si>
  <si>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</si>
  <si>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</si>
  <si>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</si>
  <si>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</si>
  <si>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</si>
  <si>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</si>
  <si>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</si>
  <si>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</si>
  <si>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</si>
  <si>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</si>
  <si>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</si>
  <si>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</si>
  <si>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</si>
  <si>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</si>
  <si>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</si>
  <si>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</si>
  <si>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</si>
  <si>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</si>
  <si>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</si>
  <si>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</si>
  <si>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</si>
  <si>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</si>
  <si>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</si>
  <si>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</si>
  <si>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</si>
  <si>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</si>
  <si>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</si>
  <si>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</si>
  <si>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</si>
  <si>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</si>
  <si>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</si>
  <si>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</si>
  <si>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</si>
  <si>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</si>
  <si>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</si>
  <si>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</si>
  <si>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</si>
  <si>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</si>
  <si>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</si>
  <si>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</si>
  <si>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</si>
  <si>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</si>
  <si>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</si>
  <si>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</si>
  <si>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</si>
  <si>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</si>
  <si>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</si>
  <si>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</si>
  <si>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DE CONFORMIDAD CON EL ARTICULO 3 FR II INCISO a) DE LA LEY ORGANICA DE LA ADMINISTRACION PUBLICA DEL ESTADO, 150 FR I Y 152 FR XXV DE LEY DEL REGISTRO PÚBLICO DE LA PROPIEDAD Y DEL CATASTRO PARA EL ESTADO Y MUNICIPIOS DE SAN LUIS POTOSI; ART 25 FR III DEL REGLAMENTO INTERIOR </t>
  </si>
  <si>
    <t>NO SE GENERA</t>
  </si>
  <si>
    <t>NO SE GENERÓ</t>
  </si>
  <si>
    <t>NO SE GENERO</t>
  </si>
  <si>
    <t>http://www.cegaipslp.org.mx/HV2021Tres.nsf/nombre_de_la_vista/FAE01BC173BDDE35862587E500061E3C/$File/NO+SE+GENERO+ACTIVIDAD+EN+EL+PERIODO.docx</t>
  </si>
  <si>
    <t>DIRECCIÓN DE ADMINISTRACIÓN</t>
  </si>
  <si>
    <t>INFORMACION GENERADA AL MES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</si>
</sst>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3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8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6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3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1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7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2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7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5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6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0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9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6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1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4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32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5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5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3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8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0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9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31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4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9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14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2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27" Type="http://schemas.openxmlformats.org/officeDocument/2006/relationships/hyperlink" Target="http://www.cegaipslp.org.mx/HV2021Tres.nsf/nombre_de_la_vista/FAE01BC173BDDE35862587E500061E3C/$File/NO+SE+GENERO+ACTIVIDAD+EN+EL+PERIODO.docx" TargetMode="External"/><Relationship Id="rId30" Type="http://schemas.openxmlformats.org/officeDocument/2006/relationships/hyperlink" Target="http://www.cegaipslp.org.mx/HV2021Tres.nsf/nombre_de_la_vista/FAE01BC173BDDE35862587E500061E3C/$File/NO+SE+GENERO+ACTIVIDAD+EN+EL+PERIODO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E01BC173BDDE35862587E500061E3C/$File/NO+SE+GENERO+ACTIVIDAD+EN+EL+PERIODO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E01BC173BDDE35862587E500061E3C/$File/NO+SE+GENERO+ACTIVIDAD+EN+EL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11" t="s">
        <v>119</v>
      </c>
      <c r="AL7" s="11" t="s">
        <v>120</v>
      </c>
      <c r="AM7" s="11" t="s">
        <v>121</v>
      </c>
      <c r="AN7" s="2" t="s">
        <v>122</v>
      </c>
      <c r="AO7" s="2" t="s">
        <v>123</v>
      </c>
      <c r="AP7" s="11" t="s">
        <v>124</v>
      </c>
      <c r="AQ7" s="11" t="s">
        <v>125</v>
      </c>
      <c r="AR7" s="11" t="s">
        <v>126</v>
      </c>
      <c r="AS7" s="2" t="s">
        <v>127</v>
      </c>
      <c r="AT7" s="11" t="s">
        <v>128</v>
      </c>
      <c r="AU7" s="11" t="s">
        <v>129</v>
      </c>
      <c r="AV7" s="2" t="s">
        <v>130</v>
      </c>
      <c r="AW7" s="11" t="s">
        <v>131</v>
      </c>
      <c r="AX7" s="11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44621</v>
      </c>
      <c r="C8" s="3">
        <v>44651</v>
      </c>
      <c r="D8" t="s">
        <v>149</v>
      </c>
      <c r="E8" t="s">
        <v>151</v>
      </c>
      <c r="F8" t="s">
        <v>156</v>
      </c>
      <c r="G8">
        <v>0</v>
      </c>
      <c r="H8" s="4" t="s">
        <v>288</v>
      </c>
      <c r="I8" s="7" t="s">
        <v>292</v>
      </c>
      <c r="J8" t="s">
        <v>290</v>
      </c>
      <c r="K8">
        <v>1</v>
      </c>
      <c r="L8" t="s">
        <v>289</v>
      </c>
      <c r="M8" s="9" t="s">
        <v>289</v>
      </c>
      <c r="N8" s="9" t="s">
        <v>289</v>
      </c>
      <c r="O8" s="9" t="s">
        <v>289</v>
      </c>
      <c r="P8" s="9" t="s">
        <v>289</v>
      </c>
      <c r="Q8" t="s">
        <v>164</v>
      </c>
      <c r="R8" t="s">
        <v>289</v>
      </c>
      <c r="S8" s="9" t="s">
        <v>289</v>
      </c>
      <c r="T8" s="9" t="s">
        <v>289</v>
      </c>
      <c r="U8" s="9" t="s">
        <v>289</v>
      </c>
      <c r="V8" s="9" t="s">
        <v>289</v>
      </c>
      <c r="W8" s="9" t="s">
        <v>289</v>
      </c>
      <c r="X8" s="9" t="s">
        <v>289</v>
      </c>
      <c r="Y8" s="9" t="s">
        <v>289</v>
      </c>
      <c r="Z8" s="9" t="s">
        <v>289</v>
      </c>
      <c r="AA8" s="9" t="s">
        <v>289</v>
      </c>
      <c r="AB8" s="9" t="s">
        <v>289</v>
      </c>
      <c r="AC8" s="9" t="s">
        <v>289</v>
      </c>
      <c r="AD8" t="s">
        <v>290</v>
      </c>
      <c r="AE8" t="s">
        <v>290</v>
      </c>
      <c r="AF8" t="s">
        <v>290</v>
      </c>
      <c r="AG8" t="s">
        <v>290</v>
      </c>
      <c r="AH8" t="s">
        <v>289</v>
      </c>
      <c r="AI8" t="s">
        <v>289</v>
      </c>
      <c r="AJ8">
        <v>0</v>
      </c>
      <c r="AK8" s="5" t="s">
        <v>289</v>
      </c>
      <c r="AL8" s="5" t="s">
        <v>289</v>
      </c>
      <c r="AM8" s="5" t="s">
        <v>289</v>
      </c>
      <c r="AN8" s="6">
        <v>0</v>
      </c>
      <c r="AO8" s="6">
        <v>0</v>
      </c>
      <c r="AP8" t="s">
        <v>289</v>
      </c>
      <c r="AQ8">
        <v>0</v>
      </c>
      <c r="AR8" s="10" t="s">
        <v>289</v>
      </c>
      <c r="AS8" t="s">
        <v>291</v>
      </c>
      <c r="AT8" t="s">
        <v>289</v>
      </c>
      <c r="AU8" t="s">
        <v>289</v>
      </c>
      <c r="AV8">
        <v>0</v>
      </c>
      <c r="AW8" s="5" t="s">
        <v>289</v>
      </c>
      <c r="AX8" s="5" t="s">
        <v>289</v>
      </c>
      <c r="AY8" s="7" t="s">
        <v>292</v>
      </c>
      <c r="AZ8" s="7" t="s">
        <v>292</v>
      </c>
      <c r="BA8" t="s">
        <v>291</v>
      </c>
      <c r="BB8" t="s">
        <v>291</v>
      </c>
      <c r="BC8">
        <v>1</v>
      </c>
      <c r="BD8" t="s">
        <v>255</v>
      </c>
      <c r="BE8">
        <v>1</v>
      </c>
      <c r="BF8" t="s">
        <v>291</v>
      </c>
      <c r="BG8" s="7" t="s">
        <v>292</v>
      </c>
      <c r="BH8" s="7" t="s">
        <v>292</v>
      </c>
      <c r="BI8" s="7" t="s">
        <v>292</v>
      </c>
      <c r="BJ8" s="7" t="s">
        <v>292</v>
      </c>
      <c r="BK8" t="s">
        <v>293</v>
      </c>
      <c r="BL8" s="5">
        <v>44651</v>
      </c>
      <c r="BM8" s="5">
        <v>44651</v>
      </c>
      <c r="BN8" s="8" t="s">
        <v>294</v>
      </c>
    </row>
    <row r="9" spans="1:66" x14ac:dyDescent="0.25">
      <c r="A9" s="9">
        <v>2022</v>
      </c>
      <c r="B9" s="3">
        <v>44621</v>
      </c>
      <c r="C9" s="3">
        <v>44651</v>
      </c>
      <c r="D9" s="9" t="s">
        <v>149</v>
      </c>
      <c r="E9" t="s">
        <v>152</v>
      </c>
      <c r="F9" s="9" t="s">
        <v>156</v>
      </c>
      <c r="G9" s="9">
        <v>0</v>
      </c>
      <c r="H9" s="4" t="s">
        <v>288</v>
      </c>
      <c r="I9" s="7" t="s">
        <v>292</v>
      </c>
      <c r="J9" s="9" t="s">
        <v>290</v>
      </c>
      <c r="K9" s="9">
        <v>1</v>
      </c>
      <c r="L9" s="9" t="s">
        <v>289</v>
      </c>
      <c r="M9" s="9" t="s">
        <v>289</v>
      </c>
      <c r="N9" s="9" t="s">
        <v>289</v>
      </c>
      <c r="O9" s="9" t="s">
        <v>289</v>
      </c>
      <c r="P9" s="9" t="s">
        <v>289</v>
      </c>
      <c r="Q9" s="9" t="s">
        <v>164</v>
      </c>
      <c r="R9" s="9" t="s">
        <v>289</v>
      </c>
      <c r="S9" s="9" t="s">
        <v>289</v>
      </c>
      <c r="T9" s="9" t="s">
        <v>289</v>
      </c>
      <c r="U9" s="9" t="s">
        <v>289</v>
      </c>
      <c r="V9" s="9" t="s">
        <v>289</v>
      </c>
      <c r="W9" s="9" t="s">
        <v>289</v>
      </c>
      <c r="X9" s="9" t="s">
        <v>289</v>
      </c>
      <c r="Y9" s="9" t="s">
        <v>289</v>
      </c>
      <c r="Z9" s="9" t="s">
        <v>289</v>
      </c>
      <c r="AA9" s="9" t="s">
        <v>289</v>
      </c>
      <c r="AB9" s="9" t="s">
        <v>289</v>
      </c>
      <c r="AC9" s="9" t="s">
        <v>289</v>
      </c>
      <c r="AD9" s="9" t="s">
        <v>290</v>
      </c>
      <c r="AE9" s="9" t="s">
        <v>290</v>
      </c>
      <c r="AF9" s="9" t="s">
        <v>290</v>
      </c>
      <c r="AG9" s="9" t="s">
        <v>290</v>
      </c>
      <c r="AH9" s="9" t="s">
        <v>289</v>
      </c>
      <c r="AI9" s="9" t="s">
        <v>289</v>
      </c>
      <c r="AJ9" s="9">
        <v>0</v>
      </c>
      <c r="AK9" s="5" t="s">
        <v>289</v>
      </c>
      <c r="AL9" s="5" t="s">
        <v>289</v>
      </c>
      <c r="AM9" s="5" t="s">
        <v>289</v>
      </c>
      <c r="AN9" s="6">
        <v>0</v>
      </c>
      <c r="AO9" s="6">
        <v>0</v>
      </c>
      <c r="AP9" s="10" t="s">
        <v>289</v>
      </c>
      <c r="AQ9" s="9">
        <v>0</v>
      </c>
      <c r="AR9" s="10" t="s">
        <v>289</v>
      </c>
      <c r="AS9" s="9" t="s">
        <v>291</v>
      </c>
      <c r="AT9" s="10" t="s">
        <v>289</v>
      </c>
      <c r="AU9" s="10" t="s">
        <v>289</v>
      </c>
      <c r="AV9" s="9">
        <v>0</v>
      </c>
      <c r="AW9" s="5" t="s">
        <v>289</v>
      </c>
      <c r="AX9" s="5" t="s">
        <v>289</v>
      </c>
      <c r="AY9" s="7" t="s">
        <v>292</v>
      </c>
      <c r="AZ9" s="7" t="s">
        <v>292</v>
      </c>
      <c r="BA9" s="9" t="s">
        <v>291</v>
      </c>
      <c r="BB9" s="9" t="s">
        <v>291</v>
      </c>
      <c r="BC9" s="9">
        <v>1</v>
      </c>
      <c r="BD9" s="9" t="s">
        <v>255</v>
      </c>
      <c r="BE9" s="9">
        <v>1</v>
      </c>
      <c r="BF9" s="9" t="s">
        <v>291</v>
      </c>
      <c r="BG9" s="7" t="s">
        <v>292</v>
      </c>
      <c r="BH9" s="7" t="s">
        <v>292</v>
      </c>
      <c r="BI9" s="7" t="s">
        <v>292</v>
      </c>
      <c r="BJ9" s="7" t="s">
        <v>292</v>
      </c>
      <c r="BK9" s="9" t="s">
        <v>293</v>
      </c>
      <c r="BL9" s="5">
        <v>44651</v>
      </c>
      <c r="BM9" s="5">
        <v>44651</v>
      </c>
      <c r="BN9" s="8" t="s">
        <v>294</v>
      </c>
    </row>
    <row r="10" spans="1:66" x14ac:dyDescent="0.25">
      <c r="A10" s="9">
        <v>2022</v>
      </c>
      <c r="B10" s="3">
        <v>44621</v>
      </c>
      <c r="C10" s="3">
        <v>44651</v>
      </c>
      <c r="D10" s="9" t="s">
        <v>149</v>
      </c>
      <c r="E10" t="s">
        <v>153</v>
      </c>
      <c r="F10" s="9" t="s">
        <v>156</v>
      </c>
      <c r="G10" s="9">
        <v>0</v>
      </c>
      <c r="H10" s="4" t="s">
        <v>288</v>
      </c>
      <c r="I10" s="7" t="s">
        <v>292</v>
      </c>
      <c r="J10" s="9" t="s">
        <v>290</v>
      </c>
      <c r="K10" s="9">
        <v>1</v>
      </c>
      <c r="L10" s="9" t="s">
        <v>289</v>
      </c>
      <c r="M10" s="9" t="s">
        <v>289</v>
      </c>
      <c r="N10" s="9" t="s">
        <v>289</v>
      </c>
      <c r="O10" s="9" t="s">
        <v>289</v>
      </c>
      <c r="P10" s="9" t="s">
        <v>289</v>
      </c>
      <c r="Q10" s="9" t="s">
        <v>164</v>
      </c>
      <c r="R10" s="9" t="s">
        <v>289</v>
      </c>
      <c r="S10" s="9" t="s">
        <v>289</v>
      </c>
      <c r="T10" s="9" t="s">
        <v>289</v>
      </c>
      <c r="U10" s="9" t="s">
        <v>289</v>
      </c>
      <c r="V10" s="9" t="s">
        <v>289</v>
      </c>
      <c r="W10" s="9" t="s">
        <v>289</v>
      </c>
      <c r="X10" s="9" t="s">
        <v>289</v>
      </c>
      <c r="Y10" s="9" t="s">
        <v>289</v>
      </c>
      <c r="Z10" s="9" t="s">
        <v>289</v>
      </c>
      <c r="AA10" s="9" t="s">
        <v>289</v>
      </c>
      <c r="AB10" s="9" t="s">
        <v>289</v>
      </c>
      <c r="AC10" s="9" t="s">
        <v>289</v>
      </c>
      <c r="AD10" s="9" t="s">
        <v>290</v>
      </c>
      <c r="AE10" s="9" t="s">
        <v>290</v>
      </c>
      <c r="AF10" s="9" t="s">
        <v>290</v>
      </c>
      <c r="AG10" s="9" t="s">
        <v>290</v>
      </c>
      <c r="AH10" s="9" t="s">
        <v>289</v>
      </c>
      <c r="AI10" s="9" t="s">
        <v>289</v>
      </c>
      <c r="AJ10" s="9">
        <v>0</v>
      </c>
      <c r="AK10" s="5" t="s">
        <v>289</v>
      </c>
      <c r="AL10" s="5" t="s">
        <v>289</v>
      </c>
      <c r="AM10" s="5" t="s">
        <v>289</v>
      </c>
      <c r="AN10" s="6">
        <v>0</v>
      </c>
      <c r="AO10" s="6">
        <v>0</v>
      </c>
      <c r="AP10" s="10" t="s">
        <v>289</v>
      </c>
      <c r="AQ10" s="9">
        <v>0</v>
      </c>
      <c r="AR10" s="10" t="s">
        <v>289</v>
      </c>
      <c r="AS10" s="9" t="s">
        <v>291</v>
      </c>
      <c r="AT10" s="10" t="s">
        <v>289</v>
      </c>
      <c r="AU10" s="10" t="s">
        <v>289</v>
      </c>
      <c r="AV10" s="9">
        <v>0</v>
      </c>
      <c r="AW10" s="5" t="s">
        <v>289</v>
      </c>
      <c r="AX10" s="5" t="s">
        <v>289</v>
      </c>
      <c r="AY10" s="7" t="s">
        <v>292</v>
      </c>
      <c r="AZ10" s="7" t="s">
        <v>292</v>
      </c>
      <c r="BA10" s="9" t="s">
        <v>291</v>
      </c>
      <c r="BB10" s="9" t="s">
        <v>291</v>
      </c>
      <c r="BC10" s="9">
        <v>1</v>
      </c>
      <c r="BD10" s="9" t="s">
        <v>255</v>
      </c>
      <c r="BE10" s="9">
        <v>1</v>
      </c>
      <c r="BF10" s="9" t="s">
        <v>291</v>
      </c>
      <c r="BG10" s="7" t="s">
        <v>292</v>
      </c>
      <c r="BH10" s="7" t="s">
        <v>292</v>
      </c>
      <c r="BI10" s="7" t="s">
        <v>292</v>
      </c>
      <c r="BJ10" s="7" t="s">
        <v>292</v>
      </c>
      <c r="BK10" s="9" t="s">
        <v>293</v>
      </c>
      <c r="BL10" s="5">
        <v>44651</v>
      </c>
      <c r="BM10" s="5">
        <v>44651</v>
      </c>
      <c r="BN10" s="8" t="s">
        <v>294</v>
      </c>
    </row>
    <row r="11" spans="1:66" x14ac:dyDescent="0.25">
      <c r="A11" s="9">
        <v>2022</v>
      </c>
      <c r="B11" s="3">
        <v>44621</v>
      </c>
      <c r="C11" s="3">
        <v>44651</v>
      </c>
      <c r="D11" s="9" t="s">
        <v>149</v>
      </c>
      <c r="E11" t="s">
        <v>154</v>
      </c>
      <c r="F11" s="9" t="s">
        <v>156</v>
      </c>
      <c r="G11" s="9">
        <v>0</v>
      </c>
      <c r="H11" s="4" t="s">
        <v>288</v>
      </c>
      <c r="I11" s="7" t="s">
        <v>292</v>
      </c>
      <c r="J11" s="9" t="s">
        <v>290</v>
      </c>
      <c r="K11" s="9">
        <v>1</v>
      </c>
      <c r="L11" s="9" t="s">
        <v>289</v>
      </c>
      <c r="M11" s="9" t="s">
        <v>289</v>
      </c>
      <c r="N11" s="9" t="s">
        <v>289</v>
      </c>
      <c r="O11" s="9" t="s">
        <v>289</v>
      </c>
      <c r="P11" s="9" t="s">
        <v>289</v>
      </c>
      <c r="Q11" s="9" t="s">
        <v>164</v>
      </c>
      <c r="R11" s="9" t="s">
        <v>289</v>
      </c>
      <c r="S11" s="9" t="s">
        <v>289</v>
      </c>
      <c r="T11" s="9" t="s">
        <v>289</v>
      </c>
      <c r="U11" s="9" t="s">
        <v>289</v>
      </c>
      <c r="V11" s="9" t="s">
        <v>289</v>
      </c>
      <c r="W11" s="9" t="s">
        <v>289</v>
      </c>
      <c r="X11" s="9" t="s">
        <v>289</v>
      </c>
      <c r="Y11" s="9" t="s">
        <v>289</v>
      </c>
      <c r="Z11" s="9" t="s">
        <v>289</v>
      </c>
      <c r="AA11" s="9" t="s">
        <v>289</v>
      </c>
      <c r="AB11" s="9" t="s">
        <v>289</v>
      </c>
      <c r="AC11" s="9" t="s">
        <v>289</v>
      </c>
      <c r="AD11" s="9" t="s">
        <v>290</v>
      </c>
      <c r="AE11" s="9" t="s">
        <v>290</v>
      </c>
      <c r="AF11" s="9" t="s">
        <v>290</v>
      </c>
      <c r="AG11" s="9" t="s">
        <v>290</v>
      </c>
      <c r="AH11" s="9" t="s">
        <v>289</v>
      </c>
      <c r="AI11" s="9" t="s">
        <v>289</v>
      </c>
      <c r="AJ11" s="9">
        <v>0</v>
      </c>
      <c r="AK11" s="5" t="s">
        <v>289</v>
      </c>
      <c r="AL11" s="5" t="s">
        <v>289</v>
      </c>
      <c r="AM11" s="5" t="s">
        <v>289</v>
      </c>
      <c r="AN11" s="6">
        <v>0</v>
      </c>
      <c r="AO11" s="6">
        <v>0</v>
      </c>
      <c r="AP11" s="10" t="s">
        <v>289</v>
      </c>
      <c r="AQ11" s="9">
        <v>0</v>
      </c>
      <c r="AR11" s="10" t="s">
        <v>289</v>
      </c>
      <c r="AS11" s="9" t="s">
        <v>291</v>
      </c>
      <c r="AT11" s="10" t="s">
        <v>289</v>
      </c>
      <c r="AU11" s="10" t="s">
        <v>289</v>
      </c>
      <c r="AV11" s="9">
        <v>0</v>
      </c>
      <c r="AW11" s="5" t="s">
        <v>289</v>
      </c>
      <c r="AX11" s="5" t="s">
        <v>289</v>
      </c>
      <c r="AY11" s="7" t="s">
        <v>292</v>
      </c>
      <c r="AZ11" s="7" t="s">
        <v>292</v>
      </c>
      <c r="BA11" s="9" t="s">
        <v>291</v>
      </c>
      <c r="BB11" s="9" t="s">
        <v>291</v>
      </c>
      <c r="BC11" s="9">
        <v>1</v>
      </c>
      <c r="BD11" s="9" t="s">
        <v>255</v>
      </c>
      <c r="BE11" s="9">
        <v>1</v>
      </c>
      <c r="BF11" s="9" t="s">
        <v>291</v>
      </c>
      <c r="BG11" s="7" t="s">
        <v>292</v>
      </c>
      <c r="BH11" s="7" t="s">
        <v>292</v>
      </c>
      <c r="BI11" s="7" t="s">
        <v>292</v>
      </c>
      <c r="BJ11" s="7" t="s">
        <v>292</v>
      </c>
      <c r="BK11" s="9" t="s">
        <v>293</v>
      </c>
      <c r="BL11" s="5">
        <v>44651</v>
      </c>
      <c r="BM11" s="5">
        <v>44651</v>
      </c>
      <c r="BN11" s="8" t="s">
        <v>294</v>
      </c>
    </row>
    <row r="12" spans="1:66" x14ac:dyDescent="0.25">
      <c r="A12" s="9">
        <v>2022</v>
      </c>
      <c r="B12" s="3">
        <v>44621</v>
      </c>
      <c r="C12" s="3">
        <v>44651</v>
      </c>
      <c r="D12" s="9" t="s">
        <v>149</v>
      </c>
      <c r="E12" t="s">
        <v>155</v>
      </c>
      <c r="F12" s="9" t="s">
        <v>156</v>
      </c>
      <c r="G12" s="9">
        <v>0</v>
      </c>
      <c r="H12" s="4" t="s">
        <v>288</v>
      </c>
      <c r="I12" s="7" t="s">
        <v>292</v>
      </c>
      <c r="J12" s="9" t="s">
        <v>290</v>
      </c>
      <c r="K12" s="9">
        <v>1</v>
      </c>
      <c r="L12" s="9" t="s">
        <v>289</v>
      </c>
      <c r="M12" s="9" t="s">
        <v>289</v>
      </c>
      <c r="N12" s="9" t="s">
        <v>289</v>
      </c>
      <c r="O12" s="9" t="s">
        <v>289</v>
      </c>
      <c r="P12" s="9" t="s">
        <v>289</v>
      </c>
      <c r="Q12" s="9" t="s">
        <v>164</v>
      </c>
      <c r="R12" s="9" t="s">
        <v>289</v>
      </c>
      <c r="S12" s="9" t="s">
        <v>289</v>
      </c>
      <c r="T12" s="9" t="s">
        <v>289</v>
      </c>
      <c r="U12" s="9" t="s">
        <v>289</v>
      </c>
      <c r="V12" s="9" t="s">
        <v>289</v>
      </c>
      <c r="W12" s="9" t="s">
        <v>289</v>
      </c>
      <c r="X12" s="9" t="s">
        <v>289</v>
      </c>
      <c r="Y12" s="9" t="s">
        <v>289</v>
      </c>
      <c r="Z12" s="9" t="s">
        <v>289</v>
      </c>
      <c r="AA12" s="9" t="s">
        <v>289</v>
      </c>
      <c r="AB12" s="9" t="s">
        <v>289</v>
      </c>
      <c r="AC12" s="9" t="s">
        <v>289</v>
      </c>
      <c r="AD12" s="9" t="s">
        <v>290</v>
      </c>
      <c r="AE12" s="9" t="s">
        <v>290</v>
      </c>
      <c r="AF12" s="9" t="s">
        <v>290</v>
      </c>
      <c r="AG12" s="9" t="s">
        <v>290</v>
      </c>
      <c r="AH12" s="9" t="s">
        <v>289</v>
      </c>
      <c r="AI12" s="9" t="s">
        <v>289</v>
      </c>
      <c r="AJ12" s="9">
        <v>0</v>
      </c>
      <c r="AK12" s="5" t="s">
        <v>289</v>
      </c>
      <c r="AL12" s="5" t="s">
        <v>289</v>
      </c>
      <c r="AM12" s="5" t="s">
        <v>289</v>
      </c>
      <c r="AN12" s="6">
        <v>0</v>
      </c>
      <c r="AO12" s="6">
        <v>0</v>
      </c>
      <c r="AP12" s="10" t="s">
        <v>289</v>
      </c>
      <c r="AQ12" s="9">
        <v>0</v>
      </c>
      <c r="AR12" s="10" t="s">
        <v>289</v>
      </c>
      <c r="AS12" s="9" t="s">
        <v>291</v>
      </c>
      <c r="AT12" s="10" t="s">
        <v>289</v>
      </c>
      <c r="AU12" s="10" t="s">
        <v>289</v>
      </c>
      <c r="AV12" s="9">
        <v>0</v>
      </c>
      <c r="AW12" s="5" t="s">
        <v>289</v>
      </c>
      <c r="AX12" s="5" t="s">
        <v>289</v>
      </c>
      <c r="AY12" s="7" t="s">
        <v>292</v>
      </c>
      <c r="AZ12" s="7" t="s">
        <v>292</v>
      </c>
      <c r="BA12" s="9" t="s">
        <v>291</v>
      </c>
      <c r="BB12" s="9" t="s">
        <v>291</v>
      </c>
      <c r="BC12" s="9">
        <v>1</v>
      </c>
      <c r="BD12" s="9" t="s">
        <v>255</v>
      </c>
      <c r="BE12" s="9">
        <v>1</v>
      </c>
      <c r="BF12" s="9" t="s">
        <v>291</v>
      </c>
      <c r="BG12" s="7" t="s">
        <v>292</v>
      </c>
      <c r="BH12" s="7" t="s">
        <v>292</v>
      </c>
      <c r="BI12" s="7" t="s">
        <v>292</v>
      </c>
      <c r="BJ12" s="7" t="s">
        <v>292</v>
      </c>
      <c r="BK12" s="9" t="s">
        <v>293</v>
      </c>
      <c r="BL12" s="5">
        <v>44651</v>
      </c>
      <c r="BM12" s="5">
        <v>44651</v>
      </c>
      <c r="BN12" s="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Q8:Q193">
      <formula1>Hidden_416</formula1>
    </dataValidation>
    <dataValidation type="list" allowBlank="1" showErrorMessage="1" sqref="U13:U193">
      <formula1>Hidden_520</formula1>
    </dataValidation>
    <dataValidation type="list" allowBlank="1" showErrorMessage="1" sqref="AB13:AB193">
      <formula1>Hidden_627</formula1>
    </dataValidation>
    <dataValidation type="list" allowBlank="1" showErrorMessage="1" sqref="BD8:BD193">
      <formula1>Hidden_755</formula1>
    </dataValidation>
  </dataValidations>
  <hyperlinks>
    <hyperlink ref="BG8" r:id="rId1"/>
    <hyperlink ref="BH8" r:id="rId2"/>
    <hyperlink ref="BI8" r:id="rId3"/>
    <hyperlink ref="BJ8" r:id="rId4"/>
    <hyperlink ref="I8" r:id="rId5"/>
    <hyperlink ref="I9:I12" r:id="rId6" display="http://www.cegaipslp.org.mx/HV2021Tres.nsf/nombre_de_la_vista/FAE01BC173BDDE35862587E500061E3C/$File/NO+SE+GENERO+ACTIVIDAD+EN+EL+PERIODO.docx"/>
    <hyperlink ref="AY8" r:id="rId7"/>
    <hyperlink ref="AZ8" r:id="rId8"/>
    <hyperlink ref="BG9" r:id="rId9"/>
    <hyperlink ref="BG10" r:id="rId10"/>
    <hyperlink ref="BG11" r:id="rId11"/>
    <hyperlink ref="BG12" r:id="rId12"/>
    <hyperlink ref="BH9" r:id="rId13"/>
    <hyperlink ref="BH10" r:id="rId14"/>
    <hyperlink ref="BH11" r:id="rId15"/>
    <hyperlink ref="BH12" r:id="rId16"/>
    <hyperlink ref="BI9" r:id="rId17"/>
    <hyperlink ref="BI10" r:id="rId18"/>
    <hyperlink ref="BI11" r:id="rId19"/>
    <hyperlink ref="BI12" r:id="rId20"/>
    <hyperlink ref="BJ9" r:id="rId21"/>
    <hyperlink ref="BJ10" r:id="rId22"/>
    <hyperlink ref="BJ11" r:id="rId23"/>
    <hyperlink ref="BJ12" r:id="rId24"/>
    <hyperlink ref="AY9" r:id="rId25"/>
    <hyperlink ref="AY10" r:id="rId26"/>
    <hyperlink ref="AY11" r:id="rId27"/>
    <hyperlink ref="AY12" r:id="rId28"/>
    <hyperlink ref="AZ9" r:id="rId29"/>
    <hyperlink ref="AZ10" r:id="rId30"/>
    <hyperlink ref="AZ11" r:id="rId31"/>
    <hyperlink ref="AZ12" r:id="rId32"/>
  </hyperlinks>
  <pageMargins left="0.7" right="0.7" top="0.75" bottom="0.75" header="0.3" footer="0.3"/>
  <pageSetup paperSize="9"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s="9" t="s">
        <v>290</v>
      </c>
      <c r="D4" s="9" t="s">
        <v>290</v>
      </c>
      <c r="E4" s="9" t="s">
        <v>290</v>
      </c>
      <c r="F4" s="9" t="s">
        <v>290</v>
      </c>
      <c r="G4" s="9" t="s">
        <v>290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s="7" t="s">
        <v>292</v>
      </c>
      <c r="D4" t="s">
        <v>289</v>
      </c>
      <c r="E4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289</v>
      </c>
      <c r="C4" t="s">
        <v>289</v>
      </c>
      <c r="D4" t="s">
        <v>289</v>
      </c>
      <c r="E4" s="7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FRAGA</cp:lastModifiedBy>
  <dcterms:created xsi:type="dcterms:W3CDTF">2021-03-11T21:22:08Z</dcterms:created>
  <dcterms:modified xsi:type="dcterms:W3CDTF">2022-04-08T21:26:13Z</dcterms:modified>
</cp:coreProperties>
</file>