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2\Genera revisar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<sst xmlns="http://schemas.openxmlformats.org/spreadsheetml/2006/main" count="146" uniqueCount="106">
  <si>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</si>
  <si>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</si>
  <si>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</si>
  <si>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</si>
  <si>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</si>
  <si>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</si>
  <si>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</si>
  <si>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</si>
  <si>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</si>
  <si>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</si>
  <si>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</si>
  <si>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</si>
  <si>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</si>
  <si>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</si>
  <si>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</si>
  <si>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</si>
  <si>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</si>
  <si>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</si>
  <si>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</si>
  <si>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</si>
  <si>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</si>
  <si>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</si>
  <si>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</si>
  <si>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</si>
  <si>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</si>
  <si>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</si>
  <si>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</si>
  <si>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</si>
  <si>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</si>
  <si>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</si>
  <si>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</si>
  <si>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</si>
  <si>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</si>
  <si>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</si>
  <si>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</si>
  <si>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</si>
  <si>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</si>
  <si>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</si>
  <si>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</si>
  <si>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</si>
  <si>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</si>
  <si>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</si>
  <si>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</si>
  <si>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</si>
  <si>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</si>
  <si>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</si>
  <si>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</si>
  <si>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</si>
  <si>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</si>
  <si>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</si>
  <si>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</si>
  <si>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</si>
  <si>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</si>
  <si>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</si>
  <si>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</si>
  <si>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</si>
  <si>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</si>
  <si>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</si>
  <si>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</si>
  <si>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</si>
  <si>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</si>
  <si>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</si>
  <si>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</si>
  <si>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</si>
  <si>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</si>
  <si>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</si>
  <si>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</si>
  <si>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</si>
  <si>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</si>
  <si>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</si>
  <si>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</si>
  <si>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</si>
  <si>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</si>
  <si>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</si>
  <si>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</si>
  <si>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</si>
  <si>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</si>
  <si>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</si>
  <si>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</si>
  <si>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</si>
  <si>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</si>
  <si>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</si>
  <si>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</si>
  <si>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</si>
  <si>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http://www.cegaipslp.org.mx/HV2019Tres.nsf/nombre_de_la_vista/E2899B6C32CC298F862584890054F8D1/$File/LGE_300919.pdf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</si>
  <si>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</si>
  <si>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</si>
  <si>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</si>
  <si>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</si>
  <si>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</si>
  <si>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</si>
  <si>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</si>
  <si>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</si>
  <si>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</si>
  <si>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</si>
  <si>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</si>
  <si>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</si>
  <si>
    <t>Ley de Transparencia y Acceso a la Informacion Publica del Estado de San Luis Potosí</t>
  </si>
  <si>
    <t>Ley General de Transparencia y Acceso a la Información Pública</t>
  </si>
  <si>
    <t>Ley Organica de la Administracion Publica del Estado de San Luis Potosi</t>
  </si>
  <si>
    <t>http://www.cegaipslp.org.mx/HV2022.nsf/nombre_de_la_vista/860E2306BFBC03458625889300526C3F/$File/CPEUM.doc</t>
  </si>
  <si>
    <t>http://www.cegaipslp.org.mx/HV2022.nsf/nombre_de_la_vista/2D3F0BF073ACF8C68625889300527A5A/$File/Constitucion_Politica_del_Estado_13_de_Mayo_2022.pdf</t>
  </si>
  <si>
    <t>http://www.cegaipslp.org.mx/HV2022.nsf/nombre_de_la_vista/FBE07F8FDF4A807A86258893005286A5/$File/Ley_de_Educacion_del_Estado_20_Junio_de_2022.pdf</t>
  </si>
  <si>
    <t>http://www.cegaipslp.org.mx/HV2022.nsf/nombre_de_la_vista/C2B0179C218FC8D1862588930052A0D0/$File/LGTAIP_200521.pdf</t>
  </si>
  <si>
    <t>http://www.cegaipslp.org.mx/HV2022.nsf/nombre_de_la_vista/0D014E5407ED8D58862588930052B389/$File/Ley_de_Transparencia_y_Acceso_a_la_Informacion_18_may_2022.pdf</t>
  </si>
  <si>
    <t>http://www.cegaipslp.org.mx/HV2022.nsf/nombre_de_la_vista/C08E6BC482DB979A862588930052D202/$File/Ley_Organica_de_la_Administracion_Publica_13_May_2022.pdf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</si>
</sst>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6F7F3BF68AC88FD862581160060AD04/$File/Reglamento+Estacionamiento.pdf" TargetMode="External"/><Relationship Id="rId13" Type="http://schemas.openxmlformats.org/officeDocument/2006/relationships/hyperlink" Target="http://www.cegaipslp.org.mx/HV2022.nsf/nombre_de_la_vista/C2B0179C218FC8D1862588930052A0D0/$File/LGTAIP_200521.pdf" TargetMode="External"/><Relationship Id="rId3" Type="http://schemas.openxmlformats.org/officeDocument/2006/relationships/hyperlink" Target="http://www.cegaipslp.org.mx/webcegaip.nsf/af56201fa851b94c862580be005c7aa5/CEE7BCEB8D9336058625811600604E5A?OpenDocument" TargetMode="External"/><Relationship Id="rId7" Type="http://schemas.openxmlformats.org/officeDocument/2006/relationships/hyperlink" Target="http://www.cegaipslp.org.mx/webcegaip.nsf/af56201fa851b94c862580be005c7aa5/ED181C2714993A6486258116005FA8C4?OpenDocument" TargetMode="External"/><Relationship Id="rId12" Type="http://schemas.openxmlformats.org/officeDocument/2006/relationships/hyperlink" Target="http://www.cegaipslp.org.mx/HV2022.nsf/nombre_de_la_vista/2D3F0BF073ACF8C68625889300527A5A/$File/Constitucion_Politica_del_Estado_13_de_Mayo_2022.pdf" TargetMode="External"/><Relationship Id="rId2" Type="http://schemas.openxmlformats.org/officeDocument/2006/relationships/hyperlink" Target="http://www.cegaipslp.org.mx/webcegaip.nsf/af56201fa851b94c862580be005c7aa5/D59AB5D97ABAD52086258116006069E2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2899B6C32CC298F862584890054F8D1/$File/LGE_300919.pdf" TargetMode="External"/><Relationship Id="rId6" Type="http://schemas.openxmlformats.org/officeDocument/2006/relationships/hyperlink" Target="http://www.cegaipslp.org.mx/webcegaip.nsf/nombre_de_la_vista/47E16C8A32B16D69862581160060D2B0/$File/Reglamento+de+Servicio+Social.pdf" TargetMode="External"/><Relationship Id="rId11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5" Type="http://schemas.openxmlformats.org/officeDocument/2006/relationships/hyperlink" Target="http://www.cegaipslp.org.mx/webcegaip2018.nsf/af56201fa851b94c862580be005c7aa5/3E34EBC3D6556148862581D10061FA3B?OpenDocument" TargetMode="External"/><Relationship Id="rId15" Type="http://schemas.openxmlformats.org/officeDocument/2006/relationships/hyperlink" Target="http://www.cegaipslp.org.mx/HV2022.nsf/nombre_de_la_vista/C08E6BC482DB979A862588930052D202/$File/Ley_Organica_de_la_Administracion_Publica_13_May_2022.pdf" TargetMode="External"/><Relationship Id="rId10" Type="http://schemas.openxmlformats.org/officeDocument/2006/relationships/hyperlink" Target="http://www.cegaipslp.org.mx/webcegaip.nsf/af56201fa851b94c862580be005c7aa5/AC25865F1F7D9C2186258116005FFCE4?OpenDocument" TargetMode="External"/><Relationship Id="rId4" Type="http://schemas.openxmlformats.org/officeDocument/2006/relationships/hyperlink" Target="http://www.cegaipslp.org.mx/webcegaip.nsf/nombre_de_la_vista/594D58A4CB0E63F586258116005F57D1/$File/RIPPPA_VF.doc" TargetMode="External"/><Relationship Id="rId9" Type="http://schemas.openxmlformats.org/officeDocument/2006/relationships/hyperlink" Target="http://www.cegaipslp.org.mx/webcegaip.nsf/af56201fa851b94c862580be005c7aa5/B916B4D181E8614E86258116006096BE?OpenDocument" TargetMode="External"/><Relationship Id="rId14" Type="http://schemas.openxmlformats.org/officeDocument/2006/relationships/hyperlink" Target="http://www.cegaipslp.org.mx/HV2022.nsf/nombre_de_la_vista/0D014E5407ED8D58862588930052B389/$File/Ley_de_Transparencia_y_Acceso_a_la_Informacion_18_may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44774</v>
      </c>
      <c r="C8" s="4">
        <v>44804</v>
      </c>
      <c r="D8" t="s">
        <v>39</v>
      </c>
      <c r="E8" t="s">
        <v>69</v>
      </c>
      <c r="F8" s="4">
        <v>6246</v>
      </c>
      <c r="G8" s="4">
        <v>44344</v>
      </c>
      <c r="H8" s="2" t="s">
        <v>100</v>
      </c>
      <c r="I8" t="s">
        <v>96</v>
      </c>
      <c r="J8" s="4">
        <v>44809</v>
      </c>
      <c r="K8" s="4">
        <v>44809</v>
      </c>
    </row>
    <row r="9" spans="1:12" x14ac:dyDescent="0.25">
      <c r="A9" s="3">
        <v>2022</v>
      </c>
      <c r="B9" s="4">
        <v>44774</v>
      </c>
      <c r="C9" s="4">
        <v>44804</v>
      </c>
      <c r="D9" t="s">
        <v>41</v>
      </c>
      <c r="E9" t="s">
        <v>70</v>
      </c>
      <c r="F9" s="4">
        <v>6577</v>
      </c>
      <c r="G9" s="4">
        <v>44694</v>
      </c>
      <c r="H9" s="2" t="s">
        <v>101</v>
      </c>
      <c r="I9" t="s">
        <v>96</v>
      </c>
      <c r="J9" s="4">
        <v>44809</v>
      </c>
      <c r="K9" s="4">
        <v>44809</v>
      </c>
    </row>
    <row r="10" spans="1:12" x14ac:dyDescent="0.25">
      <c r="A10" s="3">
        <v>2022</v>
      </c>
      <c r="B10" s="4">
        <v>44774</v>
      </c>
      <c r="C10" s="4">
        <v>44804</v>
      </c>
      <c r="D10" t="s">
        <v>43</v>
      </c>
      <c r="E10" t="s">
        <v>71</v>
      </c>
      <c r="F10" s="4">
        <v>34163</v>
      </c>
      <c r="G10" s="4">
        <v>43738</v>
      </c>
      <c r="H10" s="2" t="s">
        <v>84</v>
      </c>
      <c r="I10" t="s">
        <v>96</v>
      </c>
      <c r="J10" s="4">
        <v>44809</v>
      </c>
      <c r="K10" s="4">
        <v>44809</v>
      </c>
    </row>
    <row r="11" spans="1:12" x14ac:dyDescent="0.25">
      <c r="A11" s="3">
        <v>2022</v>
      </c>
      <c r="B11" s="4">
        <v>44774</v>
      </c>
      <c r="C11" s="4">
        <v>44804</v>
      </c>
      <c r="D11" t="s">
        <v>46</v>
      </c>
      <c r="E11" t="s">
        <v>72</v>
      </c>
      <c r="F11" s="4">
        <v>34866</v>
      </c>
      <c r="G11" s="4">
        <v>44732</v>
      </c>
      <c r="H11" s="2" t="s">
        <v>102</v>
      </c>
      <c r="I11" t="s">
        <v>96</v>
      </c>
      <c r="J11" s="4">
        <v>44809</v>
      </c>
      <c r="K11" s="4">
        <v>44809</v>
      </c>
    </row>
    <row r="12" spans="1:12" x14ac:dyDescent="0.25">
      <c r="A12" s="3">
        <v>2022</v>
      </c>
      <c r="B12" s="4">
        <v>44774</v>
      </c>
      <c r="C12" s="4">
        <v>44804</v>
      </c>
      <c r="D12" t="s">
        <v>50</v>
      </c>
      <c r="E12" t="s">
        <v>73</v>
      </c>
      <c r="F12" s="4">
        <v>39667</v>
      </c>
      <c r="G12" s="4">
        <v>39667</v>
      </c>
      <c r="H12" s="2" t="s">
        <v>85</v>
      </c>
      <c r="I12" t="s">
        <v>96</v>
      </c>
      <c r="J12" s="4">
        <v>44809</v>
      </c>
      <c r="K12" s="4">
        <v>44809</v>
      </c>
    </row>
    <row r="13" spans="1:12" x14ac:dyDescent="0.25">
      <c r="A13" s="3">
        <v>2022</v>
      </c>
      <c r="B13" s="4">
        <v>44774</v>
      </c>
      <c r="C13" s="4">
        <v>44804</v>
      </c>
      <c r="D13" t="s">
        <v>49</v>
      </c>
      <c r="E13" t="s">
        <v>74</v>
      </c>
      <c r="F13" s="4">
        <v>40355</v>
      </c>
      <c r="G13" s="4">
        <v>40355</v>
      </c>
      <c r="H13" s="2" t="s">
        <v>86</v>
      </c>
      <c r="I13" t="s">
        <v>96</v>
      </c>
      <c r="J13" s="4">
        <v>44809</v>
      </c>
      <c r="K13" s="4">
        <v>44809</v>
      </c>
    </row>
    <row r="14" spans="1:12" x14ac:dyDescent="0.25">
      <c r="A14" s="3">
        <v>2022</v>
      </c>
      <c r="B14" s="4">
        <v>44774</v>
      </c>
      <c r="C14" s="4">
        <v>44804</v>
      </c>
      <c r="D14" t="s">
        <v>49</v>
      </c>
      <c r="E14" t="s">
        <v>75</v>
      </c>
      <c r="F14" s="4">
        <v>39873</v>
      </c>
      <c r="G14" s="4">
        <v>39873</v>
      </c>
      <c r="H14" s="2" t="s">
        <v>87</v>
      </c>
      <c r="I14" t="s">
        <v>96</v>
      </c>
      <c r="J14" s="4">
        <v>44809</v>
      </c>
      <c r="K14" s="4">
        <v>44809</v>
      </c>
    </row>
    <row r="15" spans="1:12" x14ac:dyDescent="0.25">
      <c r="A15" s="3">
        <v>2022</v>
      </c>
      <c r="B15" s="4">
        <v>44774</v>
      </c>
      <c r="C15" s="4">
        <v>44804</v>
      </c>
      <c r="D15" t="s">
        <v>49</v>
      </c>
      <c r="E15" t="s">
        <v>76</v>
      </c>
      <c r="F15" s="4">
        <v>42371</v>
      </c>
      <c r="G15" s="4">
        <v>42371</v>
      </c>
      <c r="H15" s="2" t="s">
        <v>88</v>
      </c>
      <c r="I15" t="s">
        <v>96</v>
      </c>
      <c r="J15" s="4">
        <v>44809</v>
      </c>
      <c r="K15" s="4">
        <v>44809</v>
      </c>
    </row>
    <row r="16" spans="1:12" x14ac:dyDescent="0.25">
      <c r="A16" s="3">
        <v>2022</v>
      </c>
      <c r="B16" s="4">
        <v>44774</v>
      </c>
      <c r="C16" s="4">
        <v>44804</v>
      </c>
      <c r="D16" t="s">
        <v>49</v>
      </c>
      <c r="E16" t="s">
        <v>77</v>
      </c>
      <c r="F16" s="4">
        <v>41061</v>
      </c>
      <c r="G16" s="4">
        <v>42948</v>
      </c>
      <c r="H16" t="s">
        <v>89</v>
      </c>
      <c r="I16" t="s">
        <v>96</v>
      </c>
      <c r="J16" s="4">
        <v>44809</v>
      </c>
      <c r="K16" s="4">
        <v>44809</v>
      </c>
    </row>
    <row r="17" spans="1:11" x14ac:dyDescent="0.25">
      <c r="A17" s="3">
        <v>2022</v>
      </c>
      <c r="B17" s="4">
        <v>44774</v>
      </c>
      <c r="C17" s="4">
        <v>44804</v>
      </c>
      <c r="D17" t="s">
        <v>49</v>
      </c>
      <c r="E17" t="s">
        <v>78</v>
      </c>
      <c r="F17" s="4">
        <v>38936</v>
      </c>
      <c r="G17" s="4">
        <v>38936</v>
      </c>
      <c r="H17" s="2" t="s">
        <v>90</v>
      </c>
      <c r="I17" t="s">
        <v>96</v>
      </c>
      <c r="J17" s="4">
        <v>44809</v>
      </c>
      <c r="K17" s="4">
        <v>44809</v>
      </c>
    </row>
    <row r="18" spans="1:11" x14ac:dyDescent="0.25">
      <c r="A18" s="3">
        <v>2022</v>
      </c>
      <c r="B18" s="4">
        <v>44774</v>
      </c>
      <c r="C18" s="4">
        <v>44804</v>
      </c>
      <c r="D18" t="s">
        <v>49</v>
      </c>
      <c r="E18" t="s">
        <v>79</v>
      </c>
      <c r="F18" s="4">
        <v>38936</v>
      </c>
      <c r="G18" s="4">
        <v>38936</v>
      </c>
      <c r="H18" s="2" t="s">
        <v>91</v>
      </c>
      <c r="I18" t="s">
        <v>96</v>
      </c>
      <c r="J18" s="4">
        <v>44809</v>
      </c>
      <c r="K18" s="4">
        <v>44809</v>
      </c>
    </row>
    <row r="19" spans="1:11" x14ac:dyDescent="0.25">
      <c r="A19" s="3">
        <v>2022</v>
      </c>
      <c r="B19" s="4">
        <v>44774</v>
      </c>
      <c r="C19" s="4">
        <v>44804</v>
      </c>
      <c r="D19" t="s">
        <v>49</v>
      </c>
      <c r="E19" t="s">
        <v>80</v>
      </c>
      <c r="F19" s="4">
        <v>41162</v>
      </c>
      <c r="G19" s="4">
        <v>41162</v>
      </c>
      <c r="H19" s="2" t="s">
        <v>92</v>
      </c>
      <c r="I19" t="s">
        <v>96</v>
      </c>
      <c r="J19" s="4">
        <v>44809</v>
      </c>
      <c r="K19" s="4">
        <v>44809</v>
      </c>
    </row>
    <row r="20" spans="1:11" x14ac:dyDescent="0.25">
      <c r="A20" s="3">
        <v>2022</v>
      </c>
      <c r="B20" s="4">
        <v>44774</v>
      </c>
      <c r="C20" s="4">
        <v>44804</v>
      </c>
      <c r="D20" t="s">
        <v>49</v>
      </c>
      <c r="E20" t="s">
        <v>81</v>
      </c>
      <c r="F20" s="4">
        <v>40736</v>
      </c>
      <c r="G20" s="4">
        <v>40736</v>
      </c>
      <c r="H20" s="2" t="s">
        <v>93</v>
      </c>
      <c r="I20" t="s">
        <v>96</v>
      </c>
      <c r="J20" s="4">
        <v>44809</v>
      </c>
      <c r="K20" s="4">
        <v>44809</v>
      </c>
    </row>
    <row r="21" spans="1:11" x14ac:dyDescent="0.25">
      <c r="A21" s="3">
        <v>2022</v>
      </c>
      <c r="B21" s="4">
        <v>44774</v>
      </c>
      <c r="C21" s="4">
        <v>44804</v>
      </c>
      <c r="D21" t="s">
        <v>53</v>
      </c>
      <c r="E21" t="s">
        <v>82</v>
      </c>
      <c r="F21" s="4">
        <v>40301</v>
      </c>
      <c r="G21" s="4">
        <v>40301</v>
      </c>
      <c r="H21" s="2" t="s">
        <v>94</v>
      </c>
      <c r="I21" t="s">
        <v>96</v>
      </c>
      <c r="J21" s="4">
        <v>44809</v>
      </c>
      <c r="K21" s="4">
        <v>44809</v>
      </c>
    </row>
    <row r="22" spans="1:11" x14ac:dyDescent="0.25">
      <c r="A22" s="3">
        <v>2022</v>
      </c>
      <c r="B22" s="4">
        <v>44774</v>
      </c>
      <c r="C22" s="4">
        <v>44804</v>
      </c>
      <c r="D22" t="s">
        <v>59</v>
      </c>
      <c r="E22" t="s">
        <v>83</v>
      </c>
      <c r="F22" s="4">
        <v>40301</v>
      </c>
      <c r="G22" s="4">
        <v>40301</v>
      </c>
      <c r="H22" s="2" t="s">
        <v>95</v>
      </c>
      <c r="I22" t="s">
        <v>96</v>
      </c>
      <c r="J22" s="4">
        <v>44809</v>
      </c>
      <c r="K22" s="4">
        <v>44809</v>
      </c>
    </row>
    <row r="23" spans="1:11" x14ac:dyDescent="0.25">
      <c r="A23" s="5">
        <v>2022</v>
      </c>
      <c r="B23" s="4">
        <v>44774</v>
      </c>
      <c r="C23" s="4">
        <v>44804</v>
      </c>
      <c r="D23" t="s">
        <v>43</v>
      </c>
      <c r="E23" t="s">
        <v>98</v>
      </c>
      <c r="F23" s="6">
        <v>42128</v>
      </c>
      <c r="G23" s="6">
        <v>44336</v>
      </c>
      <c r="H23" s="2" t="s">
        <v>103</v>
      </c>
      <c r="I23" s="5" t="s">
        <v>96</v>
      </c>
      <c r="J23" s="4">
        <v>44809</v>
      </c>
      <c r="K23" s="4">
        <v>44809</v>
      </c>
    </row>
    <row r="24" spans="1:11" x14ac:dyDescent="0.25">
      <c r="A24" s="5">
        <v>2022</v>
      </c>
      <c r="B24" s="4">
        <v>44774</v>
      </c>
      <c r="C24" s="4">
        <v>44804</v>
      </c>
      <c r="D24" t="s">
        <v>46</v>
      </c>
      <c r="E24" t="s">
        <v>97</v>
      </c>
      <c r="F24" s="6">
        <v>42499</v>
      </c>
      <c r="G24" s="6">
        <v>44699</v>
      </c>
      <c r="H24" s="2" t="s">
        <v>104</v>
      </c>
      <c r="I24" s="5" t="s">
        <v>96</v>
      </c>
      <c r="J24" s="4">
        <v>44809</v>
      </c>
      <c r="K24" s="4">
        <v>44809</v>
      </c>
    </row>
    <row r="25" spans="1:11" x14ac:dyDescent="0.25">
      <c r="A25" s="5">
        <v>2022</v>
      </c>
      <c r="B25" s="4">
        <v>44774</v>
      </c>
      <c r="C25" s="4">
        <v>44804</v>
      </c>
      <c r="D25" t="s">
        <v>46</v>
      </c>
      <c r="E25" s="7" t="s">
        <v>99</v>
      </c>
      <c r="F25" s="6">
        <v>35727</v>
      </c>
      <c r="G25" s="6">
        <v>44694</v>
      </c>
      <c r="H25" s="2" t="s">
        <v>105</v>
      </c>
      <c r="I25" s="5" t="s">
        <v>96</v>
      </c>
      <c r="J25" s="4">
        <v>44809</v>
      </c>
      <c r="K25" s="4">
        <v>44809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3" r:id="rId3"/>
    <hyperlink ref="H14" r:id="rId4"/>
    <hyperlink ref="H15" r:id="rId5"/>
    <hyperlink ref="H17" r:id="rId6"/>
    <hyperlink ref="H18" r:id="rId7"/>
    <hyperlink ref="H19" r:id="rId8"/>
    <hyperlink ref="H20" r:id="rId9"/>
    <hyperlink ref="H21" r:id="rId10"/>
    <hyperlink ref="H22" r:id="rId11"/>
    <hyperlink ref="H9" r:id="rId12"/>
    <hyperlink ref="H23" r:id="rId13"/>
    <hyperlink ref="H24" r:id="rId14"/>
    <hyperlink ref="H25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2018-06-16T16:18:01Z</dcterms:created>
  <dcterms:modified xsi:type="dcterms:W3CDTF">2022-09-05T18:30:45Z</dcterms:modified>
</cp:coreProperties>
</file>