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19425" windowHeight="103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<sst xmlns="http://schemas.openxmlformats.org/spreadsheetml/2006/main" count="671" uniqueCount="310">
  <si>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</si>
  <si>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</si>
  <si>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</si>
  <si>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</si>
  <si>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</si>
  <si>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</si>
  <si>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</si>
  <si>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</si>
  <si>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</si>
  <si>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</si>
  <si>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</si>
  <si>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</si>
  <si>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</si>
  <si>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</si>
  <si>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</si>
  <si>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</si>
  <si>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</si>
  <si>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</si>
  <si>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</si>
  <si>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</si>
  <si>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</si>
  <si>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</si>
  <si>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</si>
  <si>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</si>
  <si>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</si>
  <si>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</si>
  <si>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</si>
  <si>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</si>
  <si>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</si>
  <si>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</si>
  <si>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</si>
  <si>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</si>
  <si>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</si>
  <si>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</si>
  <si>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</si>
  <si>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</si>
  <si>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</si>
  <si>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</si>
  <si>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</si>
  <si>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</si>
  <si>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</si>
  <si>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</si>
  <si>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</si>
  <si>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</si>
  <si>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</si>
  <si>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</si>
  <si>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</si>
  <si>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</si>
  <si>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</si>
  <si>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</si>
  <si>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</si>
  <si>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</si>
  <si>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</si>
  <si>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</si>
  <si>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</si>
  <si>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</si>
  <si>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</si>
  <si>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</si>
  <si>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</si>
  <si>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</si>
  <si>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</si>
  <si>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</si>
  <si>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</si>
  <si>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</si>
  <si>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</si>
  <si>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</si>
  <si>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</si>
  <si>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</si>
  <si>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</si>
  <si>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 Interior de la Secretaría de Desarrollo Agropecuario y Recursos Hidráulicos</t>
  </si>
  <si>
    <t>http://www.transparenciasedarh.gob.mx/84/2021/II/Reglamento_Interior_SEDARH.pdf</t>
  </si>
  <si>
    <t>Dirección de Normatividad</t>
  </si>
  <si>
    <t>VIGENTE AL PERIODO QUE SE INFORMA</t>
  </si>
  <si>
    <t>Reglamento de la  Ley de Fomento al Desarrollo Rural Sustentable del Estado de San Luis Potosí</t>
  </si>
  <si>
    <t>http://www.transparenciasedarh.gob.mx/84/2021/II/Reg_Ley_de_FDRS_del_Edo_de_SLP.pdf</t>
  </si>
  <si>
    <t>Reglamento de la  Ley de Fomento para el Desarrollo Forestal Sustentable del Estado de San Luis Potosí</t>
  </si>
  <si>
    <t>http://www.transparenciasedarh.gob.mx/84/2021/II/Reg_Ley_de_FDFS_Edo_SLP.pdf</t>
  </si>
  <si>
    <t>ACUERDO por el que se dan a conocer las Reglas de Operación del Programa de Sanidad e Inocuidad Agroalimentaria de la Secretaría de Agricultura y Desarrollo Rural, para el ejercicio 2020.</t>
  </si>
  <si>
    <t>http://www.transparenciasedarh.gob.mx/84/2021/II/Reglas_Op_2020_Sanidad.pdf</t>
  </si>
  <si>
    <t>ACUERDO por el que la Secretaría de Hacienda y Crédito Público emite las Reglas de Operación del Programa de Aseguramiento Agropecuario.</t>
  </si>
  <si>
    <t>http://www.transparenciasedarh.gob.mx/84/2021/II/Reglas_Op_2019_Aseguramiento_Agropecuario.pdf</t>
  </si>
  <si>
    <t>ACUERDO por el que se dan a conocer las Reglas de Operación del Programa de Fomento a la Productividad Pesquera y Acuícola de la Secretaría de Agricultura y Desarrollo Rural para el ejercicio 2019.</t>
  </si>
  <si>
    <t>http://www.transparenciasedarh.gob.mx/84/2021/II/Reglas_Op_2019_Productividad_Pesquera_Acuicola.pdf</t>
  </si>
  <si>
    <t>http://www.transparenciasedarh.gob.mx/84/2021/II/Const_Pol_de_los_Edos_Unidos_Mexicanos_08052020.pdf</t>
  </si>
  <si>
    <t>Presupuesto de Egresos de la Federación para el Ejercicio Fiscal 2020</t>
  </si>
  <si>
    <t>http://www.transparenciasedarh.gob.mx/84/2021/II/Presupuesto_Egresos_Fed2020_11122019.pdf</t>
  </si>
  <si>
    <t xml:space="preserve">Decreto número 362 de creación de la Secretaría de Agricultura y Recursos Hidráulicos, actualmente Secretaría de Desarrollo  Agropecuario y Recursos Hidráulicos </t>
  </si>
  <si>
    <t>http://www.transparenciasedarh.gob.mx/84/2021/II/Decreto_De_Creacion_De_SEDARH.pdf</t>
  </si>
  <si>
    <t>Decreto 0443.- Se fijan los montos para las adquisiciones, arrendamientos y servicios de las instituciones del Estado, para el año 2020</t>
  </si>
  <si>
    <t>http://www.transparenciasedarh.gob.mx/84/2021/II/Decreto_0441_0459_0043_Montos_Adq_Arrend_Servicios.pdf</t>
  </si>
  <si>
    <t xml:space="preserve">Decreto 0442.- Se establecen los montos para obra pública y servicios relacionados para el año 2020 </t>
  </si>
  <si>
    <t>http://www.transparenciasedarh.gob.mx/84/2021/II/Decreto_0441_0459_0042_Montos_Obra_Publica.pdf</t>
  </si>
  <si>
    <t>Ley de los Trabajadores  al Servicio de las Instituciones Públicas del Estado de San Luis Potosí</t>
  </si>
  <si>
    <t>http://www.transparenciasedarh.gob.mx/84/2021/II/Decreto0736_Deroga_FraccII_LTSIPESLP_20082020.pdf</t>
  </si>
  <si>
    <t>Código Civil para el  Estado de San Luis Potosí</t>
  </si>
  <si>
    <t>http://www.transparenciasedarh.gob.mx/84/2021/II/Codigo_Civil_Edo_de_SLP.pdf</t>
  </si>
  <si>
    <t>Código de Procedimientos Civiles  para el Estado de San Luis Potosí</t>
  </si>
  <si>
    <t>http://www.transparenciasedarh.gob.mx/84/2021/II/Codigo_de_Proced_Civiles_Edo_de_SLP_121119.pdf</t>
  </si>
  <si>
    <t>Código Penal  del Estado de San Luis Potosí</t>
  </si>
  <si>
    <t>http://www.transparenciasedarh.gob.mx/84/2021/II/Codigo_Penal_Del_Estado_De_SLP_081119.pdf</t>
  </si>
  <si>
    <t>Código Penal  del Estado de San Luis Potosí. Decreto 0785  Se ADICIONA a la Parte Especial en su Título Primero el capítulo III
BIS “Lesiones Cometidas contra la Mujer en Razón de su Género”, y los artículos
142 BIS y 142 TER</t>
  </si>
  <si>
    <t>http://www.transparenciasedarh.gob.mx/84/2021/II/Codigo_Penal_Del_Estado_De_SLP_Decreto 0785.pdf</t>
  </si>
  <si>
    <t>Código de Procedimientos Penales  del Estado de San Luis Potosí</t>
  </si>
  <si>
    <t>http://www.transparenciasedarh.gob.mx/84/2021/II/Codigo_de_Proced_Penales_Edo_de_SLP.pdf</t>
  </si>
  <si>
    <t>Código de Ética para los Servidores Públicos de la Administración Pública del  Estado de San Luis Potosí</t>
  </si>
  <si>
    <t>http://www.transparenciasedarh.gob.mx/84/2021/II/CodEtica_Servidores_Pub_de_la_Admon_Publica_del_Estado_de_SLP.pdf</t>
  </si>
  <si>
    <t>Código de Conducta para los Servidores Públicos del  Gobierno del Estado de San Luis Potosí</t>
  </si>
  <si>
    <t>http://www.transparenciasedarh.gob.mx/84/2021/II/Codigo_de_Conducta_Para_SPGE_de_SLP.pdf</t>
  </si>
  <si>
    <t>Codigo Procesal Administrativo Para el Estado de San Luis Potosí.</t>
  </si>
  <si>
    <t>http://www.transparenciasedarh.gob.mx/84/2021/II/Codigo_Procesal_Admon_Para_El_Estado_De_SLP_031019.pdf</t>
  </si>
  <si>
    <t>Decreto 0119.- Se Reforma el artículo 54, del Código Fiscal del Estado de San Luis Potosí.</t>
  </si>
  <si>
    <t>http://www.transparenciasedarh.gob.mx/84/2021/II/Codigo_Fiscal_Estado_121119.pdf</t>
  </si>
  <si>
    <t>Ley de Energía para el Campo</t>
  </si>
  <si>
    <t>http://www.transparenciasedarh.gob.mx/84/2021/II/Ley_de_Energia_para_el_Campo.pdf</t>
  </si>
  <si>
    <t>Ley de Fondos de Aseguramiento Agropecuario y Rural</t>
  </si>
  <si>
    <t>http://www.transparenciasedarh.gob.mx/84/2021/II/Ley_De_Fondos_De_Aseguramiento_Agropecuario_Y_Rural.doc</t>
  </si>
  <si>
    <t>http://www.transparenciasedarh.gob.mx/84/2021/II/Constitucion_Pol_del_Edo_de_SLP_23012020.pdf</t>
  </si>
  <si>
    <t>Manual de Organización de la Dirección de Normatividad</t>
  </si>
  <si>
    <t>http://www.transparenciasedarh.gob.mx/84/2021/II/Manual_De_Org_Dir_Normatividad.pdf</t>
  </si>
  <si>
    <t>Ley General de Desarrollo Forestal Sustentable</t>
  </si>
  <si>
    <t>http://www.transparenciasedarh.gob.mx/84/2021/II/Ley_Gral_de_Des_Forestal_Sust_13042020.pdf</t>
  </si>
  <si>
    <t>Ley General de Pesca y Acuacultura Sustentable</t>
  </si>
  <si>
    <t>http://www.transparenciasedarh.gob.mx/84/2021/II/Ley_Gral_de_Pesca_y_Acuacultura_Sust.doc</t>
  </si>
  <si>
    <t>Ley General de Transparencia y Acceso a la Información Pública</t>
  </si>
  <si>
    <t>http://www.transparenciasedarh.gob.mx/84/2021/II/Ley_Gral_de_Transp_y_Acceso_a_la_Inf_Pub.doc</t>
  </si>
  <si>
    <t>Ley General  de Vida Silvestre</t>
  </si>
  <si>
    <t>http://www.transparenciasedarh.gob.mx/84/2021/II/Ley_Gral_de_Contabilidad_Gubernamental.doc</t>
  </si>
  <si>
    <t>Ley General del Equilibrio Ecológico y la Protección al Ambiente</t>
  </si>
  <si>
    <t>http://www.transparenciasedarh.gob.mx/84/2021/II/Ley_Gral_del_Equilibrio_Eco_y_la_Protec_al_Amb.doc</t>
  </si>
  <si>
    <t>Ley de Amparo</t>
  </si>
  <si>
    <t>http://www.transparenciasedarh.gob.mx/84/2021/II/Ley_de_Amparo.doc</t>
  </si>
  <si>
    <t>Ley Agraria</t>
  </si>
  <si>
    <t>Ley de Adquisiciones, Arrendamientos y Servicios del Sector Público</t>
  </si>
  <si>
    <t>http://www.transparenciasedarh.gob.mx/84/2021/II/Ley_de_Adq_Arrend_y_Serv_del_Sector_Pub.doc</t>
  </si>
  <si>
    <t>Ley de Aguas Nacionales</t>
  </si>
  <si>
    <t>http://www.transparenciasedarh.gob.mx/84/2021/II/Ley_de_Aguas_Nacionales_06012020.pdf</t>
  </si>
  <si>
    <t>Ley de Desarrollo Rural Sustentable</t>
  </si>
  <si>
    <t>http://www.transparenciasedarh.gob.mx/84/2021/II/Ley_de_Desarrollo_Rural_Sustentable_120419.pdf</t>
  </si>
  <si>
    <t>Ley de Desarrollo Rural Sustentable de la Cana de Azúcar</t>
  </si>
  <si>
    <t>http://www.transparenciasedarh.gob.mx/84/2021/II/Ley_de_Desarrollo_Rural_Sustentable_de_la_Cana_de_Azucar.doc</t>
  </si>
  <si>
    <t>Ley de Obras Públicas y Servicios relacionados con las mismas</t>
  </si>
  <si>
    <t>http://www.transparenciasedarh.gob.mx/84/2021/II/Ley_de_Obras_Pub_y_Serv_Rel_con_las_mismas.doc</t>
  </si>
  <si>
    <t>Ley de Organizaciones Ganaderas</t>
  </si>
  <si>
    <t>http://www.transparenciasedarh.gob.mx/84/2021/II/Ley_de_Organizaciones_Ganaderas.doc</t>
  </si>
  <si>
    <t>Ley Federal de Producción, Certificación y Comercio de Semillas</t>
  </si>
  <si>
    <t>http://www.transparenciasedarh.gob.mx/84/2021/II/Ley_Fed_de_Produc_Certif_y_Comercio_de_Semillas.doc</t>
  </si>
  <si>
    <t>Ley Federal de Responsabilidad Ambiental</t>
  </si>
  <si>
    <t>http://www.transparenciasedarh.gob.mx/84/2021/II/Ley_Federal_de_Responsabilidad_Ambiental.doc</t>
  </si>
  <si>
    <t>Ley Federal de Sanidad Animal</t>
  </si>
  <si>
    <t>http://www.transparenciasedarh.gob.mx/84/2021/II/Ley_Federal_de_Sanidad_Animal.doc</t>
  </si>
  <si>
    <t>Ley Federal de Sanidad Vegetal</t>
  </si>
  <si>
    <t>http://www.transparenciasedarh.gob.mx/84/2021/II/Ley_Federal_de_Sanidad_Vegetal.doc</t>
  </si>
  <si>
    <t>Ley Federal de Transparencia y Acceso a la Información Pública</t>
  </si>
  <si>
    <t>http://www.transparenciasedarh.gob.mx/84/2021/II/Ley_Fed_de_Transp_y_Acceso_a_la_Inf_Pub.doc</t>
  </si>
  <si>
    <t>Ley Federal de Variedades Vegetales</t>
  </si>
  <si>
    <t>http://www.transparenciasedarh.gob.mx/84/2021/II/Ley_Federal_de_Variedades_Vegetales.doc</t>
  </si>
  <si>
    <t>Ley Federal  del Trabajo</t>
  </si>
  <si>
    <t>http://www.transparenciasedarh.gob.mx/84/2021/II/Ley_Federal_Del_Trabajo_020719.pdf</t>
  </si>
  <si>
    <t>Ley  sobre Cámaras Agrícolas, en lo sucesivo se denominaran Asociaciones Agrícolas</t>
  </si>
  <si>
    <t>http://www.transparenciasedarh.gob.mx/84/2021/II/Ley_Sobre_Camaras_Agricolas_Denominaran_Asociaciones_Agricolas.doc</t>
  </si>
  <si>
    <t>Ley General de Contabilidad Gubernamental</t>
  </si>
  <si>
    <t>http://www.transparenciasedarh.gob.mx/84/2021/II/Ley_Gral_Contabilidad_Gub_300118.pdf</t>
  </si>
  <si>
    <t>Ley que crea el Fondo de Garantía y Fomento para la Agricultura, Ganadería y Avicultura</t>
  </si>
  <si>
    <t>http://www.transparenciasedarh.gob.mx/84/2021/II/Ley_Gral_Fondo_Fom_AGA_09042012.pdf</t>
  </si>
  <si>
    <t>Ley de Capitalización del Campo</t>
  </si>
  <si>
    <t>http://www.transparenciasedarh.gob.mx/84/2021/II/Ley_Capitalizacion_Del_Campo_31122001.pdf</t>
  </si>
  <si>
    <t>http://www.transparenciasedarh.gob.mx/84/2021/II/Ley_Fed_Resp_Ambiental_07062013.pdf</t>
  </si>
  <si>
    <t>Ley sobre Cámaras de Asociaciones Agrícolas</t>
  </si>
  <si>
    <t>http://www.transparenciasedarh.gob.mx/84/2021/II/Ley_Camaras_Asoc_Agricolas_09042012.pdf</t>
  </si>
  <si>
    <t>Ley de Coordinación Fiscal del Estado de San Luis Potosí.</t>
  </si>
  <si>
    <t>http://www.transparenciasedarh.gob.mx/84/2021/II/Ley_Coordinacion_Fiscal_30012018.pdf</t>
  </si>
  <si>
    <t>Ley Federal para el Fomento y Protección del Maíz Nativo</t>
  </si>
  <si>
    <t>http://www.transparenciasedarh.gob.mx/84/2021/II/Ley_Fom_Protec_Maiz_Nativo_13042020.pdf</t>
  </si>
  <si>
    <t>Ley Ambiental del Estado de San Luis Potosí</t>
  </si>
  <si>
    <t>Ley de Adquisiciones del Estado de San Luis Potosí</t>
  </si>
  <si>
    <t>http://www.transparenciasedarh.gob.mx/84/2021/II/Ley_de_Adq_del_Edo_de_SLP_06082019.pdf</t>
  </si>
  <si>
    <t>Ley de Fomento al Desarrollo Rural Sustentable del Estado de San Luis Potosí</t>
  </si>
  <si>
    <t>http://www.transparenciasedarh.gob.mx/84/2021/II/Ley_de_Fom_al_DRS_del_Edo_de_SLP_221019.pdf</t>
  </si>
  <si>
    <t>Ley de Fomento para el Desarrollo Forestal Sustentable del Estado de San Luis Potosí</t>
  </si>
  <si>
    <t>http://www.transparenciasedarh.gob.mx/84/2021/II/Ley_de_Fomento_para_el_DFS_del_Edo_de_SLP.pdf</t>
  </si>
  <si>
    <t>http://www.transparenciasedarh.gob.mx/84/2021/II/Ley_de_los_Trabajadores_al_Serv_de_las_Inst_20082020.pdf</t>
  </si>
  <si>
    <t>Ley de Mejora Regulatoria del Estado y Municipios de San Luis Potosí</t>
  </si>
  <si>
    <t>http://www.transparenciasedarh.gob.mx/84/2021/II/Ley_de_Mejora_Reg_del_Edo_y_Mpios_de_SLP_121119.pdf</t>
  </si>
  <si>
    <t>Ley de Obras Públicas y Servicios relacionados con las mismas del Estado de San Luis Potosí</t>
  </si>
  <si>
    <t>http://www.transparenciasedarh.gob.mx/84/2021/II/Ley_de_Obras_Publicas_25062020.pdf</t>
  </si>
  <si>
    <t>Ley de Responsabilidades Administrativas para el Estado de San Luis Potosí.</t>
  </si>
  <si>
    <t>http://www.transparenciasedarh.gob.mx/84/2021/II/Ley_Responsabilidades_Administrativas_Para_El_Edo__SLP_030617.pdf</t>
  </si>
  <si>
    <t>Reforma y Adición Art. 88. VIGENTE AL PERIODO QUE SE INFORMA</t>
  </si>
  <si>
    <t>Ley de Sanidad, Inocuidad y Calidad Agroalimentaria del Estado de San Luis Potosí</t>
  </si>
  <si>
    <t>http://www.transparenciasedarh.gob.mx/84/2021/II/Ley_de_SIYCA_del_Edo_de_SLP.pdf</t>
  </si>
  <si>
    <t>Reforma Art. 34, 193, 210 y Adición Art. 197. VIGENTE AL PERIODO QUE SE INFORMA</t>
  </si>
  <si>
    <t>Ley de Transparencia y Acceso a la Información Pública del estado de San Luis Potosí</t>
  </si>
  <si>
    <t>http://www.transparenciasedarh.gob.mx/84/2021/II/Decreto0689_Ley_de_Transp_y_Acceso_a_la_Inf_18062020.pdf</t>
  </si>
  <si>
    <t>Reforma Art. 70. VIGENTE AL PERIODO QUE SE INFORMA</t>
  </si>
  <si>
    <t>Ley de Transparencia y Acceso a la Información Pública del Estado de San Luis Potosí. Decreto 0808.- Se REFORMA el artículo 29 en su párrafo penúltimo</t>
  </si>
  <si>
    <t>http://www.transparenciasedarh.gob.mx/84/2021/II/Decreto08008_Ley_de_Transp_y_Acceso_a_la_Inf_11112020.pdf</t>
  </si>
  <si>
    <t>Reforma Art. 29 en su párrafo penúltimo, de la Ley de Transparencia y Acceso a la Información Pública del Estado de San Luis Potosí.</t>
  </si>
  <si>
    <t>Ley Estatal de Protección a los Animales</t>
  </si>
  <si>
    <t>http://www.transparenciasedarh.gob.mx/84/2021/II/Decreto0684_Ley_Estatal_de_Proteccion_Animales_18062020.pdf</t>
  </si>
  <si>
    <t>Ley Estatal de Protección a los Animales Decreto 0789 Se ADICIONA al artículo 3° las fracciones VII Bis y VII Ter y el
artículo 7º Bis,</t>
  </si>
  <si>
    <t>http://www.transparenciasedarh.gob.mx/84/2021/II/Decreto0789_Ley_Estatal_de_Proteccion_Animales.pdf</t>
  </si>
  <si>
    <t>Ley Estatal de Protección a los Animales Decreto 0788.- Se REFORMA el artículo 70 en sus fracciones XII y XIII; y ADICIONA a los
artículos 70 la fracción XIV y 85 el párrafo segundo</t>
  </si>
  <si>
    <t>http://www.transparenciasedarh.gob.mx/84/2021/II/Decreto0788_Ley_Estatal_de_Proteccion_Animales.pdf</t>
  </si>
  <si>
    <t>Ley Orgánica de la Administración Pública del Estado de San Luis Potosí</t>
  </si>
  <si>
    <t>http://www.transparenciasedarh.gob.mx/84/2021/II/Ley_Organica_de_la_Admon_Pub_del_Edo_24101997.pdf</t>
  </si>
  <si>
    <t>Ley Orgánica de la Administración Pública del Estado de San Luis Potosí Decreto 0251 al 0264</t>
  </si>
  <si>
    <t>http://www.transparenciasedarh.gob.mx/84/2021/II/Ley_Organica_de_la_Admon_Pub_del_Edo_Decreto0251.pdf</t>
  </si>
  <si>
    <t>Ley Orgánica de la Administración Pública del Estado de San Luis Potosí Decreto 0795 Reforma artículo 44 en su fracción XXXIII</t>
  </si>
  <si>
    <t>http://www.transparenciasedarh.gob.mx/84/2021/II/Ley_Organica_de_la_Admon_Pub_del_Edo_Decreto0795.pdf</t>
  </si>
  <si>
    <t>Ley para la Prevención y Manejo Integral e Institucional de los Incendios Forestales para el Estado de San Luis Potosí</t>
  </si>
  <si>
    <t>http://www.transparenciasedarh.gob.mx/84/2021/II/Ley_para_la_Prevencion_de_los_Incendios_Forestales_200819.pdf</t>
  </si>
  <si>
    <t>Ley para el Desarrollo y Fomento de la Apicultura para el Estado de San Luis Potosí.</t>
  </si>
  <si>
    <t>http://www.transparenciasedarh.gob.mx/84/2021/II/Ley_Para_El_Fomento_Y_Desarrollo_De_La_Apicultura_270517.pdf</t>
  </si>
  <si>
    <t>Ley de Ganadería del Estado de San Luis Potosí.</t>
  </si>
  <si>
    <t>http://www.transparenciasedarh.gob.mx/84/2021/II/Ley_De_Ganaderia_Del_Edo_De_SLP_050819.pdf</t>
  </si>
  <si>
    <t>Ley de Archivos del Estado de San Luis Potosí.</t>
  </si>
  <si>
    <t>http://www.transparenciasedarh.gob.mx/84/2021/II/Ley_De_Coordinacion_Fiscal_Del_Edo_SLP_290916.pdf</t>
  </si>
  <si>
    <t>Ley de Hacienda para el Estado de San Luis Potosí.</t>
  </si>
  <si>
    <t>http://www.transparenciasedarh.gob.mx/84/2021/II/Ley_De_Hacienda_Para_El_Edo_De_SLP_04072020.pdf</t>
  </si>
  <si>
    <t>Ley de Planeación del Estado y Municipios de San Luis Potosí.</t>
  </si>
  <si>
    <t>http://www.transparenciasedarh.gob.mx/84/2021/II/Ley_De_Planeacion_Del_Estado_Y_Municipios.pdf</t>
  </si>
  <si>
    <t>Ley del Presupuesto de Egresos del Estado, para el ejercicio fiscal 2020</t>
  </si>
  <si>
    <t>http://www.transparenciasedarh.gob.mx/84/2021/II/Ley_Del_Presupuesto_De_Egresos_2020_261219.pdf</t>
  </si>
  <si>
    <t>Ley de Presupuesto de Ingresos del Estado para el ejercicio fiscal 2020</t>
  </si>
  <si>
    <t>http://www.transparenciasedarh.gob.mx/84/2021/II/Ley_De_Ingresos_Del_Estado_Ejercicio_2020_261219.pdf</t>
  </si>
  <si>
    <t>Ley del Sistema Estatal anticorrupción</t>
  </si>
  <si>
    <t>http://www.transparenciasedarh.gob.mx/84/2021/II/Ley_Sistema_Estatal_Anticorrupcion_231019.pdf</t>
  </si>
  <si>
    <t>DECRETO 0704. VIGENTE AL PERIODO QUE SE INFORMA</t>
  </si>
  <si>
    <t>Ley de Presupuesto y Responsabilidad Hacendaria del estado de San Luis potosí</t>
  </si>
  <si>
    <t>http://www.transparenciasedarh.gob.mx/84/2021/II/Ley_De_Presupuesto_Y_Responsabilidad_Hacendaria_04072020.pdf</t>
  </si>
  <si>
    <t>DECRETO 0660. VIGENTE AL PERIODO QUE SE INFORMA</t>
  </si>
  <si>
    <t>Ley de Fiscalización y Rendición de Cuentas del Estado de San Luis Potosí</t>
  </si>
  <si>
    <t>http://www.transparenciasedarh.gob.mx/84/2021/II/Decreto0704_Ley_Fisca_Y_Rend_de_Ctas_del_Edo_02072020.pdf</t>
  </si>
  <si>
    <t>DECRETO 0668 Se deroga Art. 79, Fracción II. VIGENTE AL PERIODO QUE SE INFORMA</t>
  </si>
  <si>
    <t>http://www.transparenciasedarh.gob.mx/84/2021/II/Decreto0660_Ley_Fisca_Y_Rend_de_Ctas_del_Edo_16042020.pdf</t>
  </si>
  <si>
    <t>http://www.transparenciasedarh.gob.mx/84/2021/II/Decreto0668_Ley_Fisca_Y_Rend_de_Ctas_del_Edo_07052020.pdf</t>
  </si>
  <si>
    <t>Ley para la Entrega-Recepción de los Recursos Públicos del Estado y Municipios de San Luis Potosí</t>
  </si>
  <si>
    <t>http://www.transparenciasedarh.gob.mx/84/2021/II/Ley_Ent_Recep_De_Los_RP_Del_Edo_Y_Mpio_27122019.pdf</t>
  </si>
  <si>
    <t>Ley de Proteccion y Fomento del Maiz Criollo del Estado de San Luis Potosí</t>
  </si>
  <si>
    <t>http://www.transparenciasedarh.gob.mx/84/2021/II/Fomento_Maiz_Criollo.pdf</t>
  </si>
  <si>
    <t>Reforma y Adición Art. 59. VIGENTE AL PERIODO QUE SE INFORMA</t>
  </si>
  <si>
    <t>Ley del Mezcal para el Estado de San Luis Potosí</t>
  </si>
  <si>
    <t>http://www.transparenciasedarh.gob.mx/84/2021/II/Ley_Mezcal_2018.pdf</t>
  </si>
  <si>
    <t>Reforma y Adición Art. 8. VIGENTE AL PERIODO QUE SE INFORMA</t>
  </si>
  <si>
    <t>Ley de Cambio Climático para el Estado de San Luis Potosí</t>
  </si>
  <si>
    <t>http://www.transparenciasedarh.gob.mx/84/2021/II/Decreto0688_Ley_Cambio_Climatico_Edo_SLP_18062020.pdf</t>
  </si>
  <si>
    <t>Ley del Instituto de las Mujeres del Estado de San Luis Potosí.</t>
  </si>
  <si>
    <t>http://www.transparenciasedarh.gob.mx/84/2021/II/Ley_IMES_SLP_23012020.pdf</t>
  </si>
  <si>
    <t>Ley Para la Igualdad entre Hombres y Mujeres del estado de San Luis Potosí.</t>
  </si>
  <si>
    <t>http://www.transparenciasedarh.gob.mx/84/2021/II/Ley_Para_Igualdad_HYM_SLP_03102019.pdf</t>
  </si>
  <si>
    <t>Ley para Prevenir y Erradicar la Discriminación del estado de San Luis Potosí.</t>
  </si>
  <si>
    <t>http://www.transparenciasedarh.gob.mx/84/2021/II/Ley_Para_Erradicar_Discriminacion_SLP_26112019.pdf</t>
  </si>
  <si>
    <t>Acuerdo para la Disciplina del Gasto Público y Fortalecimiento de la Inversión Para el Desarrollo</t>
  </si>
  <si>
    <t>http://www.transparenciasedarh.gob.mx/84/2021/II/Acuerdo_Disciplina_Del_Gasto_Publico_260116.pdf</t>
  </si>
  <si>
    <t>Acuerdo por el que se Expide el protocolo de Actuaciones en Materia de Contrataciones Públicas, Otorgamiento y Prórroga de Licencias, Permisos, Autorizaciones y Concesiones.</t>
  </si>
  <si>
    <t>http://www.transparenciasedarh.gob.mx/84/2021/II/Acuerdo_Protocolo_Actuacion_Contraloria_General_191017.pdf</t>
  </si>
  <si>
    <t>Acuerdo Para la Austeridad Gubernamental en el Estado de San Luis Potosí.</t>
  </si>
  <si>
    <t>http://www.transparenciasedarh.gob.mx/84/2021/II/Acuerdo_Austeridad_Gubernamental_130117.pdf</t>
  </si>
  <si>
    <t>Acuerdo Administrativo para Incentivar la Eficiencia y calidad de la Ejecución de la Obra Pública en el Poder Ejecutivo del Estado, Fortaleciendo la Económia y Participación de los Contratistas Locales.</t>
  </si>
  <si>
    <t>http://www.transparenciasedarh.gob.mx/84/2021/II/Acuerdo_Admon_Incentivar_Obra_Publica_Local_260617.pdf</t>
  </si>
  <si>
    <t>Acuerdo Admistrativo mediante el cual se establece el Marco Integrado de Control Interno para Sector Público</t>
  </si>
  <si>
    <t>http://www.transparenciasedarh.gob.mx/84/2021/II/Acuerdo_Establece_Marco_Integrado_Control_Interno_Sector_Publico_241116.pdf</t>
  </si>
  <si>
    <t>Acuerdo Adminsitrativo mediante el cual se establecen las Disposiciones y Manual Administrativo de Aplicación en Materia de Control Interno del Estado</t>
  </si>
  <si>
    <t>http://www.transparenciasedarh.gob.mx/84/2021/II/Acuerdo_Disposiciones_Control_Interno_050917.pdf</t>
  </si>
  <si>
    <t>Decreto Adminsitrativo mediante el cual se modifican y adicionan algunas disposiciones del Acuerdo Administrativo mediante el cual se establecen las Disposiciones y el manual Administrativo de Aplicación en Materia de Control Interno del Estado.</t>
  </si>
  <si>
    <t>http://www.transparenciasedarh.gob.mx/84/2021/II/Decreto_Modificacion_Acuerdo_Admon_Manual_Control_Interno_181217.pdf</t>
  </si>
  <si>
    <t>Acuerdo Admisnitrativo por el que se determinan las acciones para la prevención de faltas administrativas de los servidores públicos del Poder Ejecutivo del Estado, durante el Proceso Electoral 2018</t>
  </si>
  <si>
    <t>http://www.transparenciasedarh.gob.mx/84/2021/II/Acuerdo_Prevencion_Faltas_Proceso_Electoral_2018_200218.pdf</t>
  </si>
  <si>
    <t>Acuerdo Administrativo por el que se expiden las Reglas de Integridad, los Lineamientos Generales para porpiciar la Integridad de los Servidores Públicos y para la Creación de los Comités de Etica y Preveención de Conflictos de Intereses en el Poder Ejecutivo del estado.</t>
  </si>
  <si>
    <t>http://www.transparenciasedarh.gob.mx/84/2021/II/Acuerdo_Reglas_Integridad_Contraloria_General_191017.pdf</t>
  </si>
  <si>
    <t>Acuerdo Administrativo mediante el cual se declara de Interés Público, Observancia Obligatoria, General y Permanente en el Estado de San Luis Potosí, la Ejección de la Rastreabilidad y Seguimiento de la Movilización del Ganado.</t>
  </si>
  <si>
    <t>http://www.transparenciasedarh.gob.mx/84/2021/II/Acuerdo_Administrativo_Movilizacion_070315.pdf</t>
  </si>
  <si>
    <t xml:space="preserve">Acuerdo Administrativo mediante el cual se declara de Interés Público, Observancia Obligatoria, General y Permanente en los Municipios, de Catorce, Vanegas, Villa de Ramos y Salinas, del Estado de San Luis Potosí, la monilización de ganado bovino con identificación con arete SINIIGA </t>
  </si>
  <si>
    <t>http://www.transparenciasedarh.gob.mx/84/2021/II/Acuerdo_Mov_Ganado_Arete_Siniiga_4_Mpios_260316.pdf</t>
  </si>
  <si>
    <t xml:space="preserve">Acuerdo Administrativo mediante el cual se declara de Interés Público, Observancia Obligatoria, General y Permanente en los Municipios, de Cedral, Charcas, Matehuala, Moctezuma, Santo Domingo, Venado, Villa de Guadalupe y Villa de la Paz,  del Estado de San Luis Potosí, la monilización de ganado bovino con identificación con arete SINIIGA </t>
  </si>
  <si>
    <t>http://www.transparenciasedarh.gob.mx/84/2021/II/Acuerdo_Mov_Ganado_Arete_Siniiga_8_Mpios_210516.pdf</t>
  </si>
  <si>
    <t>Acuerdo Administrativo por el cual se Establece el Sistema de Compras Públicas de Agricultura Familiar en el Estado.</t>
  </si>
  <si>
    <t>http://www.transparenciasedarh.gob.mx/84/2021/II/Acuerdo_Admon_Sistema_Compras_Pub_Agricultura_Fam_Edo.pdf</t>
  </si>
  <si>
    <t>Medidas de Prevención COVID-19. VIGENTE AL PERIODO QUE SE INFORMA</t>
  </si>
  <si>
    <t>Acuerdo Administrativo que Establece el Protocolo de Intervención para casos de Hostigamiento y Acoso Sexual en las Dependencias y Entidades del Gobierno del Estado.</t>
  </si>
  <si>
    <t>19/062020</t>
  </si>
  <si>
    <t>http://www.transparenciasedarh.gob.mx/84/2021/II/Acuerdo_Admon_Host_Acoso_Sexual_19062020.pdf</t>
  </si>
  <si>
    <t>Acuerdo Prórroga COVID-19. VIGENTE AL PERIODO QUE SE INFORMA</t>
  </si>
  <si>
    <t>Acuerdo por el que se establecen medidadas de Prevención en la Administración Pública del Estado de San Luis Potosí, ante el Virus SARS-COV2 (COVID-!)).Administrativo que Establece el Protocolo de Intervención para casos de Hostigamiento y Acoso Sexual en las Dependencias y Entidades del Gobierno del Estado.</t>
  </si>
  <si>
    <t>http://www.transparenciasedarh.gob.mx/84/2021/II/Acuerdo_COVID19_27032020.pdf</t>
  </si>
  <si>
    <t>Acuerdo Filtros Sanitarios COVID-19. VIGENTE AL PERIODO QUE SE INFORMA</t>
  </si>
  <si>
    <t>Acuerdo por el que se prorroga la vigencia de las medidas de Prevención en la Administración Pública del Estado de San Luis Potosí, ante el Virus SAR-Cov2 (COVID-19), establecidas en el Acuerdo de 27 de marzo de 2020.</t>
  </si>
  <si>
    <t>http://www.transparenciasedarh.gob.mx/84/2021/II/Acuerdo_Prorroga_COVID19_27042020.pdf</t>
  </si>
  <si>
    <t>Acuerdo Extensión de Prórroga COVID-19. VIGENTE AL PERIODO QUE SE INFORMA</t>
  </si>
  <si>
    <t>Acuerdo Administrativo por el cual se ordena la instalación de filtros de control sanitario como medida de prevención para evitar la propagación del Virus SAR-Cov2 (COVID-!)), en el estado de San Luis Potosí.</t>
  </si>
  <si>
    <t>http://www.transparenciasedarh.gob.mx/84/2021/II/Acuerdo_Filtros_Sanitarios_COVID19_01052020.pdf</t>
  </si>
  <si>
    <t>Acuerdo Reiniciar Actividades Presenciales ante el COVID-19. VIGENTE AL PERIODO QUE SE INFORMA</t>
  </si>
  <si>
    <t>Acuerdo por el que se extiende la prórroga de la vigencia de las medidas de prevención en la Administración Pública del estado de San Luis Potosí, ante el Virus SAR-Cov2 (COVID-19), establecidas en el acuerdo de fecha 27 de marzode 2020 por el período comprendido del 31 de mayo al 30 de junio de 2020</t>
  </si>
  <si>
    <t>http://www.transparenciasedarh.gob.mx/84/2021/II/Acuerdo_Ext_Prorroga_COVID19_29052020.pdf</t>
  </si>
  <si>
    <t>Acuerdo por el que se reanudan las Actividades Presenciales en la Administración Pública del Poder del Ejecutivo.</t>
  </si>
  <si>
    <t>http://www.transparenciasedarh.gob.mx/84/2021/II/Reanudan_Act_Presenciales_COVID19_30062020.pdf</t>
  </si>
  <si>
    <t xml:space="preserve">Lineamientos Técnicos Generales de la LGTAIP </t>
  </si>
  <si>
    <t>http://www.transparenciasedarh.gob.mx/84/2021/II/Lineamientos_Tecnicos_Grales_de_la_LGTAIP.doc</t>
  </si>
  <si>
    <t>Lineamientos para la operación y aplicación de filtros de control, como medida de prevención para evitar la propagación del Virus SAR-Cov2 (COVID-19), en el Estado de San Luis Potosí.</t>
  </si>
  <si>
    <t>http://www.transparenciasedarh.gob.mx/84/2021/II/Lineamientos_Filtros_Control_COVID19_14052020.pdf</t>
  </si>
  <si>
    <t>Lineamientos Generales para la Elaboración, Revisión, Validación y Registro de los Convenios Administrativos celebrados por el Gobierno del Estado de San Luis Potosí.</t>
  </si>
  <si>
    <t>http://www.transparenciasedarh.gob.mx/84/2021/II/Lineamientos_Grales_Para_La_ERV_y_R_Conv_Adms_Gob_SLP.pdf</t>
  </si>
  <si>
    <t>Lineamientos Generales para la Elaboración, Revisión, Validación y Registro de los Convenios Administrativos celebrados por el Gobierno del Estado de San Luis Potosí. ANEXO No. 1</t>
  </si>
  <si>
    <t>http://www.transparenciasedarh.gob.mx/84/2021/II/Anexo_1_Lineamientos_Grales_Para_La_ERV_y_R_Conv_Admon_Gob_SLP.pdf</t>
  </si>
  <si>
    <t>Ley Agrícola  para el Estado de San Luis Potosí</t>
  </si>
  <si>
    <t>http://www.transparenciasedarh.gob.mx/84/2021/II/Ley_Agricola_Edo_SLP_08052021.pdf</t>
  </si>
  <si>
    <t>http://www.transparenciasedarh.gob.mx/84/2022/II/Ley_Ambiental_Del_Edo_De_SLP_12092021.pdf</t>
  </si>
  <si>
    <t>http://www.transparenciasedarh.gob.mx/84/2022/II/Ley_De_Archivos_Edo_SLP_19062020.pdf</t>
  </si>
  <si>
    <t>Ley de Acceso de las Mujeres a un Vida Libre de Violencia del Estado de San Luis Potosi</t>
  </si>
  <si>
    <t>http://www.transparenciasedarh.gob.mx/84/2022/II/Ley_Acceso_Mujeres_Libredeviolencia_SLP_13092021.pdf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</si>
</sst>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rgb="FF2F2F2F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1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/>
    </xf>
    <xf numFmtId="0" fontId="4" fillId="0" borderId="0" xfId="1" applyBorder="1" applyAlignment="1">
      <alignment wrapText="1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4" fillId="0" borderId="0" xfId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4" fillId="4" borderId="0" xfId="1" applyFill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center"/>
    </xf>
    <xf numFmtId="14" fontId="0" fillId="0" borderId="0" xfId="0" applyNumberFormat="1" applyFill="1" applyBorder="1" applyAlignment="1" applyProtection="1">
      <alignment horizontal="center" vertical="center"/>
    </xf>
    <xf numFmtId="0" fontId="4" fillId="0" borderId="0" xfId="1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center" vertical="center" wrapText="1"/>
    </xf>
    <xf numFmtId="0" fontId="4" fillId="4" borderId="0" xfId="1" applyFill="1" applyBorder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0" fillId="0" borderId="0" xfId="0" applyFill="1" applyBorder="1" applyAlignment="1">
      <alignment horizontal="center" wrapText="1"/>
    </xf>
    <xf numFmtId="14" fontId="9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Fill="1" applyBorder="1" applyAlignment="1" applyProtection="1">
      <alignment horizontal="center" vertical="center"/>
    </xf>
    <xf numFmtId="14" fontId="7" fillId="0" borderId="0" xfId="0" applyNumberFormat="1" applyFont="1" applyFill="1" applyBorder="1" applyAlignment="1" applyProtection="1">
      <alignment horizontal="center" vertical="center"/>
    </xf>
    <xf numFmtId="0" fontId="4" fillId="0" borderId="0" xfId="1" applyFill="1" applyBorder="1" applyAlignment="1">
      <alignment wrapText="1"/>
    </xf>
    <xf numFmtId="0" fontId="0" fillId="0" borderId="0" xfId="0" applyFill="1"/>
    <xf numFmtId="0" fontId="0" fillId="0" borderId="0" xfId="0" applyFill="1" applyBorder="1" applyAlignment="1" applyProtection="1">
      <alignment horizontal="left" vertical="center" wrapText="1"/>
    </xf>
    <xf numFmtId="14" fontId="6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14" fontId="0" fillId="0" borderId="0" xfId="0" applyNumberFormat="1" applyFill="1" applyBorder="1" applyAlignment="1" applyProtection="1">
      <alignment horizontal="center" vertical="center" wrapText="1"/>
    </xf>
    <xf numFmtId="0" fontId="0" fillId="4" borderId="0" xfId="0" applyFill="1" applyBorder="1" applyAlignment="1" applyProtection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0" fontId="0" fillId="0" borderId="0" xfId="0"/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14" fontId="11" fillId="0" borderId="0" xfId="0" applyNumberFormat="1" applyFont="1" applyFill="1" applyAlignment="1">
      <alignment horizontal="center" vertical="center"/>
    </xf>
    <xf numFmtId="0" fontId="0" fillId="0" borderId="0" xfId="0"/>
    <xf numFmtId="0" fontId="12" fillId="0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ransparenciasedarh.gob.mx/84/2017/II/Ley_de_Obras_Pub_y_Serv_Rel_con_las_mismas.doc" TargetMode="External"/><Relationship Id="rId117" Type="http://schemas.openxmlformats.org/officeDocument/2006/relationships/hyperlink" Target="http://www.transparenciasedarh.gob.mx/84/2020/II/Decreto08008_Ley_de_Transp_y_Acceso_a_la_Inf_11112020.pdf" TargetMode="External"/><Relationship Id="rId21" Type="http://schemas.openxmlformats.org/officeDocument/2006/relationships/hyperlink" Target="http://www.transparenciasedarh.gob.mx/84/2017/II/Ley_de_Adq_Arrend_y_Serv_del_Sector_Pub.doc" TargetMode="External"/><Relationship Id="rId42" Type="http://schemas.openxmlformats.org/officeDocument/2006/relationships/hyperlink" Target="http://www.transparenciasedarh.gob.mx/84/2019/II/Ley_de_Mejora_Reg_del_Edo_y_Mpios_de_SLP_121119.pdf" TargetMode="External"/><Relationship Id="rId47" Type="http://schemas.openxmlformats.org/officeDocument/2006/relationships/hyperlink" Target="http://www.transparenciasedarh.gob.mx/84/2020/II/Decreto0684_Ley_Estatal_de_Proteccion_Animales_18062020.pdf" TargetMode="External"/><Relationship Id="rId63" Type="http://schemas.openxmlformats.org/officeDocument/2006/relationships/hyperlink" Target="http://www.transparenciasedarh.gob.mx/84/2017/II/Acuerdo_Mov_Ganado_Arete_Siniiga_8_Mpios_210516.pdf" TargetMode="External"/><Relationship Id="rId68" Type="http://schemas.openxmlformats.org/officeDocument/2006/relationships/hyperlink" Target="http://www.transparenciasedarh.gob.mx/84/2017/II/Acuerdo_Disposiciones_Control_Interno_050917.pdf" TargetMode="External"/><Relationship Id="rId84" Type="http://schemas.openxmlformats.org/officeDocument/2006/relationships/hyperlink" Target="http://www.transparenciasedarh.gob.mx/84/2020/II/Const_Pol_de_los_Edos_Unidos_Mexicanos_08052020.pdf" TargetMode="External"/><Relationship Id="rId89" Type="http://schemas.openxmlformats.org/officeDocument/2006/relationships/hyperlink" Target="http://www.transparenciasedarh.gob.mx/84/2020/II/Ley_Camaras_Asoc_Agricolas_09042012.pdf" TargetMode="External"/><Relationship Id="rId112" Type="http://schemas.openxmlformats.org/officeDocument/2006/relationships/hyperlink" Target="http://www.transparenciasedarh.gob.mx/84/2020/II/Ley_Organica_de_la_Admon_Pub_del_Edo_Decreto0251.pdf" TargetMode="External"/><Relationship Id="rId16" Type="http://schemas.openxmlformats.org/officeDocument/2006/relationships/hyperlink" Target="http://www.transparenciasedarh.gob.mx/84/2017/II/Ley_Gral_de_Transp_y_Acceso_a_la_Inf_Pub.doc" TargetMode="External"/><Relationship Id="rId107" Type="http://schemas.openxmlformats.org/officeDocument/2006/relationships/hyperlink" Target="http://www.transparenciasedarh.gob.mx/84/2017/II/Ley_De_Fondos_De_Aseguramiento_Agropecuario_Y_Rural.doc" TargetMode="External"/><Relationship Id="rId11" Type="http://schemas.openxmlformats.org/officeDocument/2006/relationships/hyperlink" Target="http://www.transparenciasedarh.gob.mx/84/2019/II/Codigo_Procesal_Admon_Para_El_Estado_De_SLP_031019.pdf" TargetMode="External"/><Relationship Id="rId24" Type="http://schemas.openxmlformats.org/officeDocument/2006/relationships/hyperlink" Target="http://www.transparenciasedarh.gob.mx/84/2017/II/Ley_de_Desarrollo_Rural_Sustentable_de_la_Cana_de_Azucar.doc" TargetMode="External"/><Relationship Id="rId32" Type="http://schemas.openxmlformats.org/officeDocument/2006/relationships/hyperlink" Target="http://www.transparenciasedarh.gob.mx/84/2017/II/Ley_Fed_de_Transp_y_Acceso_a_la_Inf_Pub.doc" TargetMode="External"/><Relationship Id="rId37" Type="http://schemas.openxmlformats.org/officeDocument/2006/relationships/hyperlink" Target="http://www.transparenciasedarh.gob.mx/84/2019/II/Ley_Gral_Contabilidad_Gub_300118.pdf" TargetMode="External"/><Relationship Id="rId40" Type="http://schemas.openxmlformats.org/officeDocument/2006/relationships/hyperlink" Target="http://www.transparenciasedarh.gob.mx/84/2017/II/Ley_de_Fomento_para_el_DFS_del_Edo_de_SLP.pdf" TargetMode="External"/><Relationship Id="rId45" Type="http://schemas.openxmlformats.org/officeDocument/2006/relationships/hyperlink" Target="http://www.transparenciasedarh.gob.mx/84/2017/II/Ley_de_SIYCA_del_Edo_de_SLP.pdf" TargetMode="External"/><Relationship Id="rId53" Type="http://schemas.openxmlformats.org/officeDocument/2006/relationships/hyperlink" Target="http://www.transparenciasedarh.gob.mx/84/2022/II/Ley_De_Archivos_Edo_SLP_19062020.pdf" TargetMode="External"/><Relationship Id="rId58" Type="http://schemas.openxmlformats.org/officeDocument/2006/relationships/hyperlink" Target="http://www.transparenciasedarh.gob.mx/84/2019/II/Ley_De_Ingresos_Del_Estado_Ejercicio_2020_261219.pdf" TargetMode="External"/><Relationship Id="rId66" Type="http://schemas.openxmlformats.org/officeDocument/2006/relationships/hyperlink" Target="http://www.transparenciasedarh.gob.mx/84/2017/II/Acuerdo_Establece_Marco_Integrado_Control_Interno_Sector_Publico_241116.pdf" TargetMode="External"/><Relationship Id="rId74" Type="http://schemas.openxmlformats.org/officeDocument/2006/relationships/hyperlink" Target="http://www.transparenciasedarh.gob.mx/84/2017/II/Lineamientos_Tecnicos_Grales_de_la_LGTAIP.doc" TargetMode="External"/><Relationship Id="rId79" Type="http://schemas.openxmlformats.org/officeDocument/2006/relationships/hyperlink" Target="http://www.transparenciasedarh.gob.mx/84/2019/II/Codigo_Fiscal_Estado_121119.pdf" TargetMode="External"/><Relationship Id="rId87" Type="http://schemas.openxmlformats.org/officeDocument/2006/relationships/hyperlink" Target="http://www.transparenciasedarh.gob.mx/84/2020/II/Ley_Fed_Resp_Ambiental_07062013.pdf" TargetMode="External"/><Relationship Id="rId102" Type="http://schemas.openxmlformats.org/officeDocument/2006/relationships/hyperlink" Target="http://www.transparenciasedarh.gob.mx/84/2020/II/Lineamientos_Filtros_Control_COVID19_14052020.pdf" TargetMode="External"/><Relationship Id="rId110" Type="http://schemas.openxmlformats.org/officeDocument/2006/relationships/hyperlink" Target="http://www.transparenciasedarh.gob.mx/84/2020/II/Lineamientos_Grales_Para_La_ERV_y_R_Conv_Adms_Gob_SLP.pdf" TargetMode="External"/><Relationship Id="rId115" Type="http://schemas.openxmlformats.org/officeDocument/2006/relationships/hyperlink" Target="http://www.transparenciasedarh.gob.mx/84/2020/II/Codigo_Penal_Del_Estado_De_SLP_Decreto%200785.pdf" TargetMode="External"/><Relationship Id="rId5" Type="http://schemas.openxmlformats.org/officeDocument/2006/relationships/hyperlink" Target="http://www.transparenciasedarh.gob.mx/84/2017/II/Codigo_Civil_Edo_de_SLP.pdf" TargetMode="External"/><Relationship Id="rId61" Type="http://schemas.openxmlformats.org/officeDocument/2006/relationships/hyperlink" Target="http://www.transparenciasedarh.gob.mx/84/2017/II/Ley_De_Planeacion_Del_Estado_Y_Municipios.pdf" TargetMode="External"/><Relationship Id="rId82" Type="http://schemas.openxmlformats.org/officeDocument/2006/relationships/hyperlink" Target="http://www.transparenciasedarh.gob.mx/84/2019/II/Acuerdo_Admon_Sistema_Compras_Pub_Agricultura_Fam_Edo.pdf" TargetMode="External"/><Relationship Id="rId90" Type="http://schemas.openxmlformats.org/officeDocument/2006/relationships/hyperlink" Target="http://www.transparenciasedarh.gob.mx/84/2020/II/Ley_Coordinacion_Fiscal_30012018.pdf" TargetMode="External"/><Relationship Id="rId95" Type="http://schemas.openxmlformats.org/officeDocument/2006/relationships/hyperlink" Target="http://www.transparenciasedarh.gob.mx/84/2020/II/Ley_Para_Erradicar_Discriminacion_SLP_26112019.pdf" TargetMode="External"/><Relationship Id="rId19" Type="http://schemas.openxmlformats.org/officeDocument/2006/relationships/hyperlink" Target="http://www.transparenciasedarh.gob.mx/84/2017/II/Ley_de_Amparo.doc" TargetMode="External"/><Relationship Id="rId14" Type="http://schemas.openxmlformats.org/officeDocument/2006/relationships/hyperlink" Target="http://www.transparenciasedarh.gob.mx/84/2020/II/Ley_Gral_de_Des_Forestal_Sust_13042020.pdf" TargetMode="External"/><Relationship Id="rId22" Type="http://schemas.openxmlformats.org/officeDocument/2006/relationships/hyperlink" Target="http://www.transparenciasedarh.gob.mx/84/2020/II/Ley_de_Aguas_Nacionales_06012020.pdf" TargetMode="External"/><Relationship Id="rId27" Type="http://schemas.openxmlformats.org/officeDocument/2006/relationships/hyperlink" Target="http://www.transparenciasedarh.gob.mx/84/2017/II/Ley_de_Organizaciones_Ganaderas.doc" TargetMode="External"/><Relationship Id="rId30" Type="http://schemas.openxmlformats.org/officeDocument/2006/relationships/hyperlink" Target="http://www.transparenciasedarh.gob.mx/84/2017/II/Ley_Federal_de_Sanidad_Animal.doc" TargetMode="External"/><Relationship Id="rId35" Type="http://schemas.openxmlformats.org/officeDocument/2006/relationships/hyperlink" Target="http://www.transparenciasedarh.gob.mx/84/2017/II/Ley_De_Fondos_De_Aseguramiento_Agropecuario_Y_Rural.doc" TargetMode="External"/><Relationship Id="rId43" Type="http://schemas.openxmlformats.org/officeDocument/2006/relationships/hyperlink" Target="http://www.transparenciasedarh.gob.mx/84/2020/II/Ley_de_Obras_Publicas_25062020.pdf" TargetMode="External"/><Relationship Id="rId48" Type="http://schemas.openxmlformats.org/officeDocument/2006/relationships/hyperlink" Target="http://www.transparenciasedarh.gob.mx/84/2020/II/Ley_Organica_de_la_Admon_Pub_del_Edo_24101997.pdf" TargetMode="External"/><Relationship Id="rId56" Type="http://schemas.openxmlformats.org/officeDocument/2006/relationships/hyperlink" Target="http://www.transparenciasedarh.gob.mx/84/2020/II/Ley_De_Hacienda_Para_El_Edo_De_SLP_04072020.pdf" TargetMode="External"/><Relationship Id="rId64" Type="http://schemas.openxmlformats.org/officeDocument/2006/relationships/hyperlink" Target="http://www.transparenciasedarh.gob.mx/84/2017/II/Acuerdo_Mov_Ganado_Arete_Siniiga_4_Mpios_260316.pdf" TargetMode="External"/><Relationship Id="rId69" Type="http://schemas.openxmlformats.org/officeDocument/2006/relationships/hyperlink" Target="http://www.transparenciasedarh.gob.mx/84/2017/II/Acuerdo_Administrativo_Movilizacion_070315.pdf" TargetMode="External"/><Relationship Id="rId77" Type="http://schemas.openxmlformats.org/officeDocument/2006/relationships/hyperlink" Target="http://www.transparenciasedarh.gob.mx/84/2019/II/Decreto_0441_0459_0043_Montos_Adq_Arrend_Servicios.pdf" TargetMode="External"/><Relationship Id="rId100" Type="http://schemas.openxmlformats.org/officeDocument/2006/relationships/hyperlink" Target="http://www.transparenciasedarh.gob.mx/84/2020/II/Acuerdo_Ext_Prorroga_COVID19_29052020.pdf" TargetMode="External"/><Relationship Id="rId105" Type="http://schemas.openxmlformats.org/officeDocument/2006/relationships/hyperlink" Target="http://www.transparenciasedarh.gob.mx/84/2021/II/Reglamento_Interior_SEDARH.pdf" TargetMode="External"/><Relationship Id="rId113" Type="http://schemas.openxmlformats.org/officeDocument/2006/relationships/hyperlink" Target="http://www.transparenciasedarh.gob.mx/84/2020/II/Ley_Organica_de_la_Admon_Pub_del_Edo_Decreto0795.pdf" TargetMode="External"/><Relationship Id="rId118" Type="http://schemas.openxmlformats.org/officeDocument/2006/relationships/hyperlink" Target="http://www.transparenciasedarh.gob.mx/84/2021/II/Ley_Agricola_Edo_SLP_08052021.pdf" TargetMode="External"/><Relationship Id="rId8" Type="http://schemas.openxmlformats.org/officeDocument/2006/relationships/hyperlink" Target="http://www.transparenciasedarh.gob.mx/84/2017/II/CodEtica_Servidores_Pub_de_la_Admon_Publica_del_Estado_de_SLP.pdf" TargetMode="External"/><Relationship Id="rId51" Type="http://schemas.openxmlformats.org/officeDocument/2006/relationships/hyperlink" Target="http://www.transparenciasedarh.gob.mx/84/2020/II/Ley_De_Presupuesto_Y_Responsabilidad_Hacendaria_04072020.pdf" TargetMode="External"/><Relationship Id="rId72" Type="http://schemas.openxmlformats.org/officeDocument/2006/relationships/hyperlink" Target="http://www.transparenciasedarh.gob.mx/84/2017/II/Acuerdo_Protocolo_Actuacion_Contraloria_General_191017.pdf" TargetMode="External"/><Relationship Id="rId80" Type="http://schemas.openxmlformats.org/officeDocument/2006/relationships/hyperlink" Target="http://www.transparenciasedarh.gob.mx/84/2019/II/Fomento_Maiz_Criollo.pdf" TargetMode="External"/><Relationship Id="rId85" Type="http://schemas.openxmlformats.org/officeDocument/2006/relationships/hyperlink" Target="http://www.transparenciasedarh.gob.mx/84/2020/II/Ley_Gral_Fondo_Fom_AGA_09042012.pdf" TargetMode="External"/><Relationship Id="rId93" Type="http://schemas.openxmlformats.org/officeDocument/2006/relationships/hyperlink" Target="http://www.transparenciasedarh.gob.mx/84/2020/II/Presupuesto_Egresos_Fed2020_11122019.pdf" TargetMode="External"/><Relationship Id="rId98" Type="http://schemas.openxmlformats.org/officeDocument/2006/relationships/hyperlink" Target="http://www.transparenciasedarh.gob.mx/84/2020/II/Acuerdo_Prorroga_COVID19_27042020.pdf" TargetMode="External"/><Relationship Id="rId3" Type="http://schemas.openxmlformats.org/officeDocument/2006/relationships/hyperlink" Target="http://www.transparenciasedarh.gob.mx/84/2020/II/Reglas_Op_2020_Sanidad.pdf" TargetMode="External"/><Relationship Id="rId12" Type="http://schemas.openxmlformats.org/officeDocument/2006/relationships/hyperlink" Target="http://www.transparenciasedarh.gob.mx/84/2020/II/Constitucion_Pol_del_Edo_de_SLP_23012020.pdf" TargetMode="External"/><Relationship Id="rId17" Type="http://schemas.openxmlformats.org/officeDocument/2006/relationships/hyperlink" Target="http://www.transparenciasedarh.gob.mx/84/2017/II/Ley_Gral_de_Contabilidad_Gubernamental.doc" TargetMode="External"/><Relationship Id="rId25" Type="http://schemas.openxmlformats.org/officeDocument/2006/relationships/hyperlink" Target="http://www.transparenciasedarh.gob.mx/84/2017/II/Ley_de_Energia_para_el_Campo.pdf" TargetMode="External"/><Relationship Id="rId33" Type="http://schemas.openxmlformats.org/officeDocument/2006/relationships/hyperlink" Target="http://www.transparenciasedarh.gob.mx/84/2017/II/Ley_Federal_de_Variedades_Vegetales.doc" TargetMode="External"/><Relationship Id="rId38" Type="http://schemas.openxmlformats.org/officeDocument/2006/relationships/hyperlink" Target="http://www.transparenciasedarh.gob.mx/84/2020/II/Ley_de_Adq_del_Edo_de_SLP_06082019.pdf" TargetMode="External"/><Relationship Id="rId46" Type="http://schemas.openxmlformats.org/officeDocument/2006/relationships/hyperlink" Target="http://www.transparenciasedarh.gob.mx/84/2020/II/Decreto0689_Ley_de_Transp_y_Acceso_a_la_Inf_18062020.pdf" TargetMode="External"/><Relationship Id="rId59" Type="http://schemas.openxmlformats.org/officeDocument/2006/relationships/hyperlink" Target="http://www.transparenciasedarh.gob.mx/84/2019/II/Ley_Del_Presupuesto_De_Egresos_2020_261219.pdf" TargetMode="External"/><Relationship Id="rId67" Type="http://schemas.openxmlformats.org/officeDocument/2006/relationships/hyperlink" Target="http://www.transparenciasedarh.gob.mx/84/2017/II/Acuerdo_Prevencion_Faltas_Proceso_Electoral_2018_200218.pdf" TargetMode="External"/><Relationship Id="rId103" Type="http://schemas.openxmlformats.org/officeDocument/2006/relationships/hyperlink" Target="http://www.transparenciasedarh.gob.mx/84/2020/II/Decreto0660_Ley_Fisca_Y_Rend_de_Ctas_del_Edo_16042020.pdf" TargetMode="External"/><Relationship Id="rId108" Type="http://schemas.openxmlformats.org/officeDocument/2006/relationships/hyperlink" Target="http://www.transparenciasedarh.gob.mx/84/2017/II/Manual_De_Org_Dir_Normatividad.pdf" TargetMode="External"/><Relationship Id="rId116" Type="http://schemas.openxmlformats.org/officeDocument/2006/relationships/hyperlink" Target="http://www.transparenciasedarh.gob.mx/84/2020/II/Decreto0788_Ley_Estatal_de_Proteccion_Animales.pdf" TargetMode="External"/><Relationship Id="rId20" Type="http://schemas.openxmlformats.org/officeDocument/2006/relationships/hyperlink" Target="http://www.transparenciasedarh.gob.mx/84/2017/II/Ley_de_Amparo.doc" TargetMode="External"/><Relationship Id="rId41" Type="http://schemas.openxmlformats.org/officeDocument/2006/relationships/hyperlink" Target="http://www.transparenciasedarh.gob.mx/84/2020/II/Ley_de_los_Trabajadores_al_Serv_de_las_Inst_20082020.pdf" TargetMode="External"/><Relationship Id="rId54" Type="http://schemas.openxmlformats.org/officeDocument/2006/relationships/hyperlink" Target="http://www.transparenciasedarh.gob.mx/84/2017/II/Ley_De_Coordinacion_Fiscal_Del_Edo_SLP_290916.pdf" TargetMode="External"/><Relationship Id="rId62" Type="http://schemas.openxmlformats.org/officeDocument/2006/relationships/hyperlink" Target="http://www.transparenciasedarh.gob.mx/84/2017/II/Acuerdo_Reglas_Integridad_Contraloria_General_191017.pdf" TargetMode="External"/><Relationship Id="rId70" Type="http://schemas.openxmlformats.org/officeDocument/2006/relationships/hyperlink" Target="http://www.transparenciasedarh.gob.mx/84/2017/II/Decreto_Modificacion_Acuerdo_Admon_Manual_Control_Interno_181217.pdf" TargetMode="External"/><Relationship Id="rId75" Type="http://schemas.openxmlformats.org/officeDocument/2006/relationships/hyperlink" Target="http://www.transparenciasedarh.gob.mx/84/2019/II/Reglas_Op_2019_Aseguramiento_Agropecuario.pdf" TargetMode="External"/><Relationship Id="rId83" Type="http://schemas.openxmlformats.org/officeDocument/2006/relationships/hyperlink" Target="http://www.transparenciasedarh.gob.mx/84/2020/II/Ley_IMES_SLP_23012020.pdf" TargetMode="External"/><Relationship Id="rId88" Type="http://schemas.openxmlformats.org/officeDocument/2006/relationships/hyperlink" Target="http://www.transparenciasedarh.gob.mx/84/2022/II/Ley_Ambiental_Del_Edo_De_SLP_12092021.pdf" TargetMode="External"/><Relationship Id="rId91" Type="http://schemas.openxmlformats.org/officeDocument/2006/relationships/hyperlink" Target="http://www.transparenciasedarh.gob.mx/84/2020/II/Ley_Fom_Protec_Maiz_Nativo_13042020.pdf" TargetMode="External"/><Relationship Id="rId96" Type="http://schemas.openxmlformats.org/officeDocument/2006/relationships/hyperlink" Target="http://www.transparenciasedarh.gob.mx/84/2020/II/Acuerdo_Admon_Host_Acoso_Sexual_19062020.pdf" TargetMode="External"/><Relationship Id="rId111" Type="http://schemas.openxmlformats.org/officeDocument/2006/relationships/hyperlink" Target="http://www.transparenciasedarh.gob.mx/84/2020/II/Decreto0736_Deroga_FraccII_LTSIPESLP_20082020.pdf" TargetMode="External"/><Relationship Id="rId1" Type="http://schemas.openxmlformats.org/officeDocument/2006/relationships/hyperlink" Target="http://www.transparenciasedarh.gob.mx/84/2021/II/Reg_Ley_de_FDRS_del_Edo_de_SLP.pdf" TargetMode="External"/><Relationship Id="rId6" Type="http://schemas.openxmlformats.org/officeDocument/2006/relationships/hyperlink" Target="http://www.transparenciasedarh.gob.mx/84/2019/II/Codigo_de_Proced_Civiles_Edo_de_SLP_121119.pdf" TargetMode="External"/><Relationship Id="rId15" Type="http://schemas.openxmlformats.org/officeDocument/2006/relationships/hyperlink" Target="http://www.transparenciasedarh.gob.mx/84/2017/II/Ley_Gral_de_Pesca_y_Acuacultura_Sust.doc" TargetMode="External"/><Relationship Id="rId23" Type="http://schemas.openxmlformats.org/officeDocument/2006/relationships/hyperlink" Target="http://www.transparenciasedarh.gob.mx/84/2019/II/Ley_de_Desarrollo_Rural_Sustentable_120419.pdf" TargetMode="External"/><Relationship Id="rId28" Type="http://schemas.openxmlformats.org/officeDocument/2006/relationships/hyperlink" Target="http://www.transparenciasedarh.gob.mx/84/2017/II/Ley_Fed_de_Produc_Certif_y_Comercio_de_Semillas.doc" TargetMode="External"/><Relationship Id="rId36" Type="http://schemas.openxmlformats.org/officeDocument/2006/relationships/hyperlink" Target="http://www.transparenciasedarh.gob.mx/84/2019/II/Ley_Sobre_Camaras_Agricolas_Denominaran_Asociaciones_Agricolas.doc" TargetMode="External"/><Relationship Id="rId49" Type="http://schemas.openxmlformats.org/officeDocument/2006/relationships/hyperlink" Target="http://www.transparenciasedarh.gob.mx/84/2019/II/Ley_para_la_Prevencion_de_los_Incendios_Forestales_200819.pdf" TargetMode="External"/><Relationship Id="rId57" Type="http://schemas.openxmlformats.org/officeDocument/2006/relationships/hyperlink" Target="http://www.transparenciasedarh.gob.mx/84/2020/II/Ley_Ent_Recep_De_Los_RP_Del_Edo_Y_Mpio_27122019.pdf" TargetMode="External"/><Relationship Id="rId106" Type="http://schemas.openxmlformats.org/officeDocument/2006/relationships/hyperlink" Target="http://www.transparenciasedarh.gob.mx/84/2017/II/Ley_de_Energia_para_el_Campo.pdf" TargetMode="External"/><Relationship Id="rId114" Type="http://schemas.openxmlformats.org/officeDocument/2006/relationships/hyperlink" Target="http://www.transparenciasedarh.gob.mx/84/2020/II/Decreto0789_Ley_Estatal_de_Proteccion_Animales.pdf" TargetMode="External"/><Relationship Id="rId119" Type="http://schemas.openxmlformats.org/officeDocument/2006/relationships/hyperlink" Target="http://www.transparenciasedarh.gob.mx/84/2022/II/Ley_Acceso_Mujeres_Libredeviolencia_SLP_13092021.pdf" TargetMode="External"/><Relationship Id="rId10" Type="http://schemas.openxmlformats.org/officeDocument/2006/relationships/hyperlink" Target="http://www.transparenciasedarh.gob.mx/84/2020/II/Codigo_de_Conducta_Para_SPGE_de_SLP.pdf" TargetMode="External"/><Relationship Id="rId31" Type="http://schemas.openxmlformats.org/officeDocument/2006/relationships/hyperlink" Target="http://www.transparenciasedarh.gob.mx/84/2017/II/Ley_Federal_de_Sanidad_Vegetal.doc" TargetMode="External"/><Relationship Id="rId44" Type="http://schemas.openxmlformats.org/officeDocument/2006/relationships/hyperlink" Target="http://www.transparenciasedarh.gob.mx/84/2017/II/Ley_Responsabilidades_Administrativas_Para_El_Edo__SLP_030617.pdf" TargetMode="External"/><Relationship Id="rId52" Type="http://schemas.openxmlformats.org/officeDocument/2006/relationships/hyperlink" Target="http://www.transparenciasedarh.gob.mx/84/2019/II/Ley_Sistema_Estatal_Anticorrupcion_231019.pdf" TargetMode="External"/><Relationship Id="rId60" Type="http://schemas.openxmlformats.org/officeDocument/2006/relationships/hyperlink" Target="http://www.transparenciasedarh.gob.mx/84/2017/II/Ley_Para_El_Fomento_Y_Desarrollo_De_La_Apicultura_270517.pdf" TargetMode="External"/><Relationship Id="rId65" Type="http://schemas.openxmlformats.org/officeDocument/2006/relationships/hyperlink" Target="http://www.transparenciasedarh.gob.mx/84/2017/II/Acuerdo_Austeridad_Gubernamental_130117.pdf" TargetMode="External"/><Relationship Id="rId73" Type="http://schemas.openxmlformats.org/officeDocument/2006/relationships/hyperlink" Target="http://www.transparenciasedarh.gob.mx/84/2017/II/Acuerdo_Admon_Incentivar_Obra_Publica_Local_260617.pdf" TargetMode="External"/><Relationship Id="rId78" Type="http://schemas.openxmlformats.org/officeDocument/2006/relationships/hyperlink" Target="http://www.transparenciasedarh.gob.mx/84/2019/II/Decreto_0441_0459_0042_Montos_Obra_Publica.pdf" TargetMode="External"/><Relationship Id="rId81" Type="http://schemas.openxmlformats.org/officeDocument/2006/relationships/hyperlink" Target="http://www.transparenciasedarh.gob.mx/84/2019/II/Ley_Mezcal_2018.pdf" TargetMode="External"/><Relationship Id="rId86" Type="http://schemas.openxmlformats.org/officeDocument/2006/relationships/hyperlink" Target="http://www.transparenciasedarh.gob.mx/84/2020/II/Ley_Capitalizacion_Del_Campo_31122001.pdf" TargetMode="External"/><Relationship Id="rId94" Type="http://schemas.openxmlformats.org/officeDocument/2006/relationships/hyperlink" Target="http://www.transparenciasedarh.gob.mx/84/2020/II/Ley_Para_Igualdad_HYM_SLP_03102019.pdf" TargetMode="External"/><Relationship Id="rId99" Type="http://schemas.openxmlformats.org/officeDocument/2006/relationships/hyperlink" Target="http://www.transparenciasedarh.gob.mx/84/2020/II/Acuerdo_Filtros_Sanitarios_COVID19_01052020.pdf" TargetMode="External"/><Relationship Id="rId101" Type="http://schemas.openxmlformats.org/officeDocument/2006/relationships/hyperlink" Target="http://www.transparenciasedarh.gob.mx/84/2020/II/Reanudan_Act_Presenciales_COVID19_30062020.pdf" TargetMode="External"/><Relationship Id="rId4" Type="http://schemas.openxmlformats.org/officeDocument/2006/relationships/hyperlink" Target="http://www.transparenciasedarh.gob.mx/84/2017/II/Decreto_De_Creacion_De_SEDARH.pdf" TargetMode="External"/><Relationship Id="rId9" Type="http://schemas.openxmlformats.org/officeDocument/2006/relationships/hyperlink" Target="http://www.transparenciasedarh.gob.mx/84/2017/II/Codigo_de_Proced_Penales_Edo_de_SLP.pdf" TargetMode="External"/><Relationship Id="rId13" Type="http://schemas.openxmlformats.org/officeDocument/2006/relationships/hyperlink" Target="http://www.transparenciasedarh.gob.mx/84/2017/II/Manual_De_Org_Dir_Normatividad.pdf" TargetMode="External"/><Relationship Id="rId18" Type="http://schemas.openxmlformats.org/officeDocument/2006/relationships/hyperlink" Target="http://www.transparenciasedarh.gob.mx/84/2017/II/Ley_Gral_del_Equilibrio_Eco_y_la_Protec_al_Amb.doc" TargetMode="External"/><Relationship Id="rId39" Type="http://schemas.openxmlformats.org/officeDocument/2006/relationships/hyperlink" Target="http://www.transparenciasedarh.gob.mx/84/2019/II/Ley_de_Fom_al_DRS_del_Edo_de_SLP_221019.pdf" TargetMode="External"/><Relationship Id="rId109" Type="http://schemas.openxmlformats.org/officeDocument/2006/relationships/hyperlink" Target="http://www.transparenciasedarh.gob.mx/84/2020/II/Anexo_1_Lineamientos_Grales_Para_La_ERV_y_R_Conv_Admon_Gob_SLP.pdf" TargetMode="External"/><Relationship Id="rId34" Type="http://schemas.openxmlformats.org/officeDocument/2006/relationships/hyperlink" Target="http://www.transparenciasedarh.gob.mx/84/2019/II/Ley_Federal_Del_Trabajo_020719.pdf" TargetMode="External"/><Relationship Id="rId50" Type="http://schemas.openxmlformats.org/officeDocument/2006/relationships/hyperlink" Target="http://www.transparenciasedarh.gob.mx/84/2020/II/Decreto0704_Ley_Fisca_Y_Rend_de_Ctas_del_Edo_02072020.pdf" TargetMode="External"/><Relationship Id="rId55" Type="http://schemas.openxmlformats.org/officeDocument/2006/relationships/hyperlink" Target="http://www.transparenciasedarh.gob.mx/84/2019/II/Ley_De_Ganaderia_Del_Edo_De_SLP_050819.pdf" TargetMode="External"/><Relationship Id="rId76" Type="http://schemas.openxmlformats.org/officeDocument/2006/relationships/hyperlink" Target="http://www.transparenciasedarh.gob.mx/84/2019/II/Reglas_Op_2019_Productividad_Pesquera_Acuicola.pdf" TargetMode="External"/><Relationship Id="rId97" Type="http://schemas.openxmlformats.org/officeDocument/2006/relationships/hyperlink" Target="http://www.transparenciasedarh.gob.mx/84/2020/II/Acuerdo_COVID19_27032020.pdf" TargetMode="External"/><Relationship Id="rId104" Type="http://schemas.openxmlformats.org/officeDocument/2006/relationships/hyperlink" Target="http://www.transparenciasedarh.gob.mx/84/2020/II/Decreto0668_Ley_Fisca_Y_Rend_de_Ctas_del_Edo_07052020.pdf" TargetMode="External"/><Relationship Id="rId120" Type="http://schemas.openxmlformats.org/officeDocument/2006/relationships/printerSettings" Target="../printerSettings/printerSettings1.bin"/><Relationship Id="rId7" Type="http://schemas.openxmlformats.org/officeDocument/2006/relationships/hyperlink" Target="http://www.transparenciasedarh.gob.mx/84/2019/II/Codigo_Penal_Del_Estado_De_SLP_081119.pdf" TargetMode="External"/><Relationship Id="rId71" Type="http://schemas.openxmlformats.org/officeDocument/2006/relationships/hyperlink" Target="http://www.transparenciasedarh.gob.mx/84/2017/II/Acuerdo_Disciplina_Del_Gasto_Publico_260116.pdf" TargetMode="External"/><Relationship Id="rId92" Type="http://schemas.openxmlformats.org/officeDocument/2006/relationships/hyperlink" Target="http://www.transparenciasedarh.gob.mx/84/2020/II/Decreto0688_Ley_Cambio_Climatico_Edo_SLP_18062020.pdf" TargetMode="External"/><Relationship Id="rId2" Type="http://schemas.openxmlformats.org/officeDocument/2006/relationships/hyperlink" Target="http://www.transparenciasedarh.gob.mx/84/2017/II/Reg_Ley_de_FDFS_Edo_SLP.pdf" TargetMode="External"/><Relationship Id="rId29" Type="http://schemas.openxmlformats.org/officeDocument/2006/relationships/hyperlink" Target="http://www.transparenciasedarh.gob.mx/84/2017/II/Ley_Federal_de_Responsabilidad_Ambiental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6"/>
  <sheetViews>
    <sheetView tabSelected="1" topLeftCell="H2" zoomScaleNormal="100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8.5703125" customWidth="1"/>
  </cols>
  <sheetData>
    <row r="1" spans="1:12" hidden="1" x14ac:dyDescent="0.25">
      <c r="A1" t="s">
        <v>0</v>
      </c>
    </row>
    <row r="2" spans="1:12" x14ac:dyDescent="0.25">
      <c r="A2" s="46" t="s">
        <v>1</v>
      </c>
      <c r="B2" s="47"/>
      <c r="C2" s="47"/>
      <c r="D2" s="46" t="s">
        <v>2</v>
      </c>
      <c r="E2" s="47"/>
      <c r="F2" s="47"/>
      <c r="G2" s="46" t="s">
        <v>3</v>
      </c>
      <c r="H2" s="47"/>
      <c r="I2" s="47"/>
    </row>
    <row r="3" spans="1:12" x14ac:dyDescent="0.25">
      <c r="A3" s="48" t="s">
        <v>4</v>
      </c>
      <c r="B3" s="47"/>
      <c r="C3" s="47"/>
      <c r="D3" s="48" t="s">
        <v>5</v>
      </c>
      <c r="E3" s="47"/>
      <c r="F3" s="47"/>
      <c r="G3" s="48" t="s">
        <v>6</v>
      </c>
      <c r="H3" s="47"/>
      <c r="I3" s="4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6" t="s">
        <v>26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11" customFormat="1" ht="45" x14ac:dyDescent="0.25">
      <c r="A8" s="3">
        <v>2022</v>
      </c>
      <c r="B8" s="4">
        <v>44682</v>
      </c>
      <c r="C8" s="4">
        <v>44712</v>
      </c>
      <c r="D8" s="5" t="s">
        <v>49</v>
      </c>
      <c r="E8" s="6" t="s">
        <v>69</v>
      </c>
      <c r="F8" s="7">
        <v>39882</v>
      </c>
      <c r="G8" s="7">
        <v>39882</v>
      </c>
      <c r="H8" s="8" t="s">
        <v>70</v>
      </c>
      <c r="I8" s="9" t="s">
        <v>71</v>
      </c>
      <c r="J8" s="4">
        <v>44715</v>
      </c>
      <c r="K8" s="4">
        <v>44715</v>
      </c>
      <c r="L8" s="10" t="s">
        <v>72</v>
      </c>
    </row>
    <row r="9" spans="1:12" s="11" customFormat="1" ht="45" x14ac:dyDescent="0.25">
      <c r="A9" s="3">
        <v>2022</v>
      </c>
      <c r="B9" s="4">
        <v>44682</v>
      </c>
      <c r="C9" s="4">
        <v>44712</v>
      </c>
      <c r="D9" s="5" t="s">
        <v>49</v>
      </c>
      <c r="E9" s="6" t="s">
        <v>73</v>
      </c>
      <c r="F9" s="7">
        <v>39427</v>
      </c>
      <c r="G9" s="7">
        <v>39427</v>
      </c>
      <c r="H9" s="12" t="s">
        <v>74</v>
      </c>
      <c r="I9" s="9" t="s">
        <v>71</v>
      </c>
      <c r="J9" s="4">
        <v>44715</v>
      </c>
      <c r="K9" s="4">
        <v>44715</v>
      </c>
      <c r="L9" s="10" t="s">
        <v>72</v>
      </c>
    </row>
    <row r="10" spans="1:12" s="11" customFormat="1" ht="45" x14ac:dyDescent="0.25">
      <c r="A10" s="3">
        <v>2022</v>
      </c>
      <c r="B10" s="4">
        <v>44682</v>
      </c>
      <c r="C10" s="4">
        <v>44712</v>
      </c>
      <c r="D10" s="5" t="s">
        <v>49</v>
      </c>
      <c r="E10" s="6" t="s">
        <v>75</v>
      </c>
      <c r="F10" s="7">
        <v>39672</v>
      </c>
      <c r="G10" s="7">
        <v>39672</v>
      </c>
      <c r="H10" s="12" t="s">
        <v>76</v>
      </c>
      <c r="I10" s="9" t="s">
        <v>71</v>
      </c>
      <c r="J10" s="4">
        <v>44715</v>
      </c>
      <c r="K10" s="4">
        <v>44715</v>
      </c>
      <c r="L10" s="10" t="s">
        <v>72</v>
      </c>
    </row>
    <row r="11" spans="1:12" s="11" customFormat="1" ht="63.75" x14ac:dyDescent="0.25">
      <c r="A11" s="3">
        <v>2022</v>
      </c>
      <c r="B11" s="4">
        <v>44682</v>
      </c>
      <c r="C11" s="4">
        <v>44712</v>
      </c>
      <c r="D11" s="13" t="s">
        <v>52</v>
      </c>
      <c r="E11" s="14" t="s">
        <v>77</v>
      </c>
      <c r="F11" s="7">
        <v>43846</v>
      </c>
      <c r="G11" s="7">
        <v>43846</v>
      </c>
      <c r="H11" s="15" t="s">
        <v>78</v>
      </c>
      <c r="I11" s="9" t="s">
        <v>71</v>
      </c>
      <c r="J11" s="4">
        <v>44715</v>
      </c>
      <c r="K11" s="4">
        <v>44715</v>
      </c>
      <c r="L11" s="10" t="s">
        <v>72</v>
      </c>
    </row>
    <row r="12" spans="1:12" s="11" customFormat="1" ht="51" x14ac:dyDescent="0.25">
      <c r="A12" s="3">
        <v>2022</v>
      </c>
      <c r="B12" s="4">
        <v>44682</v>
      </c>
      <c r="C12" s="4">
        <v>44712</v>
      </c>
      <c r="D12" s="13" t="s">
        <v>52</v>
      </c>
      <c r="E12" s="14" t="s">
        <v>79</v>
      </c>
      <c r="F12" s="7">
        <v>43524</v>
      </c>
      <c r="G12" s="7">
        <v>43524</v>
      </c>
      <c r="H12" s="15" t="s">
        <v>80</v>
      </c>
      <c r="I12" s="9" t="s">
        <v>71</v>
      </c>
      <c r="J12" s="4">
        <v>44715</v>
      </c>
      <c r="K12" s="4">
        <v>44715</v>
      </c>
      <c r="L12" s="10" t="s">
        <v>72</v>
      </c>
    </row>
    <row r="13" spans="1:12" s="11" customFormat="1" ht="63.75" x14ac:dyDescent="0.25">
      <c r="A13" s="3">
        <v>2022</v>
      </c>
      <c r="B13" s="4">
        <v>44682</v>
      </c>
      <c r="C13" s="4">
        <v>44712</v>
      </c>
      <c r="D13" s="13" t="s">
        <v>52</v>
      </c>
      <c r="E13" s="14" t="s">
        <v>81</v>
      </c>
      <c r="F13" s="7">
        <v>43525</v>
      </c>
      <c r="G13" s="7">
        <v>43525</v>
      </c>
      <c r="H13" s="15" t="s">
        <v>82</v>
      </c>
      <c r="I13" s="9" t="s">
        <v>71</v>
      </c>
      <c r="J13" s="4">
        <v>44715</v>
      </c>
      <c r="K13" s="4">
        <v>44715</v>
      </c>
      <c r="L13" s="10" t="s">
        <v>72</v>
      </c>
    </row>
    <row r="14" spans="1:12" s="11" customFormat="1" ht="45" x14ac:dyDescent="0.25">
      <c r="A14" s="3">
        <v>2022</v>
      </c>
      <c r="B14" s="4">
        <v>44682</v>
      </c>
      <c r="C14" s="4">
        <v>44712</v>
      </c>
      <c r="D14" s="16" t="s">
        <v>39</v>
      </c>
      <c r="E14" s="6" t="s">
        <v>39</v>
      </c>
      <c r="F14" s="7">
        <v>6246</v>
      </c>
      <c r="G14" s="7">
        <v>43959</v>
      </c>
      <c r="H14" s="15" t="s">
        <v>83</v>
      </c>
      <c r="I14" s="9" t="s">
        <v>71</v>
      </c>
      <c r="J14" s="4">
        <v>44715</v>
      </c>
      <c r="K14" s="4">
        <v>44715</v>
      </c>
      <c r="L14" s="10" t="s">
        <v>72</v>
      </c>
    </row>
    <row r="15" spans="1:12" s="11" customFormat="1" ht="45" x14ac:dyDescent="0.25">
      <c r="A15" s="3">
        <v>2022</v>
      </c>
      <c r="B15" s="4">
        <v>44682</v>
      </c>
      <c r="C15" s="4">
        <v>44712</v>
      </c>
      <c r="D15" s="16" t="s">
        <v>68</v>
      </c>
      <c r="E15" s="6" t="s">
        <v>84</v>
      </c>
      <c r="F15" s="7">
        <v>41432</v>
      </c>
      <c r="G15" s="7">
        <v>43810</v>
      </c>
      <c r="H15" s="15" t="s">
        <v>85</v>
      </c>
      <c r="I15" s="9" t="s">
        <v>71</v>
      </c>
      <c r="J15" s="4">
        <v>44715</v>
      </c>
      <c r="K15" s="4">
        <v>44715</v>
      </c>
      <c r="L15" s="10" t="s">
        <v>72</v>
      </c>
    </row>
    <row r="16" spans="1:12" s="11" customFormat="1" ht="63.75" x14ac:dyDescent="0.25">
      <c r="A16" s="3">
        <v>2022</v>
      </c>
      <c r="B16" s="4">
        <v>44682</v>
      </c>
      <c r="C16" s="4">
        <v>44712</v>
      </c>
      <c r="D16" s="17" t="s">
        <v>50</v>
      </c>
      <c r="E16" s="18" t="s">
        <v>86</v>
      </c>
      <c r="F16" s="7">
        <v>33687</v>
      </c>
      <c r="G16" s="7">
        <v>35727</v>
      </c>
      <c r="H16" s="19" t="s">
        <v>87</v>
      </c>
      <c r="I16" s="9" t="s">
        <v>71</v>
      </c>
      <c r="J16" s="4">
        <v>44715</v>
      </c>
      <c r="K16" s="4">
        <v>44715</v>
      </c>
      <c r="L16" s="10" t="s">
        <v>72</v>
      </c>
    </row>
    <row r="17" spans="1:12" s="11" customFormat="1" ht="51" x14ac:dyDescent="0.25">
      <c r="A17" s="3">
        <v>2022</v>
      </c>
      <c r="B17" s="4">
        <v>44682</v>
      </c>
      <c r="C17" s="4">
        <v>44712</v>
      </c>
      <c r="D17" s="5" t="s">
        <v>50</v>
      </c>
      <c r="E17" s="20" t="s">
        <v>88</v>
      </c>
      <c r="F17" s="21">
        <v>43826</v>
      </c>
      <c r="G17" s="21">
        <v>43826</v>
      </c>
      <c r="H17" s="22" t="s">
        <v>89</v>
      </c>
      <c r="I17" s="9" t="s">
        <v>71</v>
      </c>
      <c r="J17" s="4">
        <v>44715</v>
      </c>
      <c r="K17" s="4">
        <v>44715</v>
      </c>
      <c r="L17" s="10" t="s">
        <v>72</v>
      </c>
    </row>
    <row r="18" spans="1:12" s="11" customFormat="1" ht="45" x14ac:dyDescent="0.25">
      <c r="A18" s="3">
        <v>2022</v>
      </c>
      <c r="B18" s="4">
        <v>44682</v>
      </c>
      <c r="C18" s="4">
        <v>44712</v>
      </c>
      <c r="D18" s="5" t="s">
        <v>50</v>
      </c>
      <c r="E18" s="20" t="s">
        <v>90</v>
      </c>
      <c r="F18" s="21">
        <v>43826</v>
      </c>
      <c r="G18" s="21">
        <v>43826</v>
      </c>
      <c r="H18" s="22" t="s">
        <v>91</v>
      </c>
      <c r="I18" s="9" t="s">
        <v>71</v>
      </c>
      <c r="J18" s="4">
        <v>44715</v>
      </c>
      <c r="K18" s="4">
        <v>44715</v>
      </c>
      <c r="L18" s="10" t="s">
        <v>72</v>
      </c>
    </row>
    <row r="19" spans="1:12" s="11" customFormat="1" ht="45" x14ac:dyDescent="0.25">
      <c r="A19" s="3">
        <v>2022</v>
      </c>
      <c r="B19" s="4">
        <v>44682</v>
      </c>
      <c r="C19" s="4">
        <v>44712</v>
      </c>
      <c r="D19" s="5" t="s">
        <v>50</v>
      </c>
      <c r="E19" s="23" t="s">
        <v>92</v>
      </c>
      <c r="F19" s="21">
        <v>44063</v>
      </c>
      <c r="G19" s="21">
        <v>44063</v>
      </c>
      <c r="H19" s="15" t="s">
        <v>93</v>
      </c>
      <c r="I19" s="9" t="s">
        <v>71</v>
      </c>
      <c r="J19" s="4">
        <v>44715</v>
      </c>
      <c r="K19" s="4">
        <v>44715</v>
      </c>
      <c r="L19" s="10" t="s">
        <v>72</v>
      </c>
    </row>
    <row r="20" spans="1:12" s="11" customFormat="1" ht="45" x14ac:dyDescent="0.25">
      <c r="A20" s="3">
        <v>2022</v>
      </c>
      <c r="B20" s="4">
        <v>44682</v>
      </c>
      <c r="C20" s="4">
        <v>44712</v>
      </c>
      <c r="D20" s="5" t="s">
        <v>48</v>
      </c>
      <c r="E20" s="6" t="s">
        <v>94</v>
      </c>
      <c r="F20" s="7">
        <v>16911</v>
      </c>
      <c r="G20" s="7">
        <v>43258</v>
      </c>
      <c r="H20" s="12" t="s">
        <v>95</v>
      </c>
      <c r="I20" s="9" t="s">
        <v>71</v>
      </c>
      <c r="J20" s="4">
        <v>44715</v>
      </c>
      <c r="K20" s="4">
        <v>44715</v>
      </c>
      <c r="L20" s="10" t="s">
        <v>72</v>
      </c>
    </row>
    <row r="21" spans="1:12" s="11" customFormat="1" ht="45" x14ac:dyDescent="0.25">
      <c r="A21" s="3">
        <v>2022</v>
      </c>
      <c r="B21" s="4">
        <v>44682</v>
      </c>
      <c r="C21" s="4">
        <v>44712</v>
      </c>
      <c r="D21" s="5" t="s">
        <v>48</v>
      </c>
      <c r="E21" s="6" t="s">
        <v>96</v>
      </c>
      <c r="F21" s="7">
        <v>43029</v>
      </c>
      <c r="G21" s="7">
        <v>43781</v>
      </c>
      <c r="H21" s="15" t="s">
        <v>97</v>
      </c>
      <c r="I21" s="9" t="s">
        <v>71</v>
      </c>
      <c r="J21" s="4">
        <v>44715</v>
      </c>
      <c r="K21" s="4">
        <v>44715</v>
      </c>
      <c r="L21" s="10" t="s">
        <v>72</v>
      </c>
    </row>
    <row r="22" spans="1:12" s="11" customFormat="1" ht="45" x14ac:dyDescent="0.25">
      <c r="A22" s="3">
        <v>2022</v>
      </c>
      <c r="B22" s="4">
        <v>44682</v>
      </c>
      <c r="C22" s="4">
        <v>44712</v>
      </c>
      <c r="D22" s="5" t="s">
        <v>48</v>
      </c>
      <c r="E22" s="6" t="s">
        <v>98</v>
      </c>
      <c r="F22" s="7">
        <v>43100</v>
      </c>
      <c r="G22" s="7">
        <v>43777</v>
      </c>
      <c r="H22" s="15" t="s">
        <v>99</v>
      </c>
      <c r="I22" s="9" t="s">
        <v>71</v>
      </c>
      <c r="J22" s="4">
        <v>44715</v>
      </c>
      <c r="K22" s="4">
        <v>44715</v>
      </c>
      <c r="L22" s="10" t="s">
        <v>72</v>
      </c>
    </row>
    <row r="23" spans="1:12" s="11" customFormat="1" ht="89.25" x14ac:dyDescent="0.25">
      <c r="A23" s="3">
        <v>2022</v>
      </c>
      <c r="B23" s="4">
        <v>44682</v>
      </c>
      <c r="C23" s="4">
        <v>44712</v>
      </c>
      <c r="D23" s="5" t="s">
        <v>48</v>
      </c>
      <c r="E23" s="6" t="s">
        <v>100</v>
      </c>
      <c r="F23" s="7">
        <v>44128</v>
      </c>
      <c r="G23" s="7">
        <v>44128</v>
      </c>
      <c r="H23" s="15" t="s">
        <v>101</v>
      </c>
      <c r="I23" s="9" t="s">
        <v>71</v>
      </c>
      <c r="J23" s="4">
        <v>44715</v>
      </c>
      <c r="K23" s="4">
        <v>44715</v>
      </c>
      <c r="L23" s="10" t="s">
        <v>72</v>
      </c>
    </row>
    <row r="24" spans="1:12" s="11" customFormat="1" ht="45" x14ac:dyDescent="0.25">
      <c r="A24" s="3">
        <v>2022</v>
      </c>
      <c r="B24" s="4">
        <v>44682</v>
      </c>
      <c r="C24" s="4">
        <v>44712</v>
      </c>
      <c r="D24" s="5" t="s">
        <v>48</v>
      </c>
      <c r="E24" s="6" t="s">
        <v>102</v>
      </c>
      <c r="F24" s="7">
        <v>43015</v>
      </c>
      <c r="G24" s="7">
        <v>43138</v>
      </c>
      <c r="H24" s="24" t="s">
        <v>103</v>
      </c>
      <c r="I24" s="9" t="s">
        <v>71</v>
      </c>
      <c r="J24" s="4">
        <v>44715</v>
      </c>
      <c r="K24" s="4">
        <v>44715</v>
      </c>
      <c r="L24" s="10" t="s">
        <v>72</v>
      </c>
    </row>
    <row r="25" spans="1:12" s="11" customFormat="1" ht="51" x14ac:dyDescent="0.25">
      <c r="A25" s="3">
        <v>2022</v>
      </c>
      <c r="B25" s="4">
        <v>44682</v>
      </c>
      <c r="C25" s="4">
        <v>44712</v>
      </c>
      <c r="D25" s="5" t="s">
        <v>48</v>
      </c>
      <c r="E25" s="6" t="s">
        <v>104</v>
      </c>
      <c r="F25" s="7">
        <v>40852</v>
      </c>
      <c r="G25" s="7">
        <v>40852</v>
      </c>
      <c r="H25" s="24" t="s">
        <v>105</v>
      </c>
      <c r="I25" s="9" t="s">
        <v>71</v>
      </c>
      <c r="J25" s="4">
        <v>44715</v>
      </c>
      <c r="K25" s="4">
        <v>44715</v>
      </c>
      <c r="L25" s="10" t="s">
        <v>72</v>
      </c>
    </row>
    <row r="26" spans="1:12" s="11" customFormat="1" ht="45" x14ac:dyDescent="0.25">
      <c r="A26" s="3">
        <v>2022</v>
      </c>
      <c r="B26" s="4">
        <v>44682</v>
      </c>
      <c r="C26" s="4">
        <v>44712</v>
      </c>
      <c r="D26" s="5" t="s">
        <v>48</v>
      </c>
      <c r="E26" s="6" t="s">
        <v>106</v>
      </c>
      <c r="F26" s="7">
        <v>42381</v>
      </c>
      <c r="G26" s="7">
        <v>42381</v>
      </c>
      <c r="H26" s="15" t="s">
        <v>107</v>
      </c>
      <c r="I26" s="9" t="s">
        <v>71</v>
      </c>
      <c r="J26" s="4">
        <v>44715</v>
      </c>
      <c r="K26" s="4">
        <v>44715</v>
      </c>
      <c r="L26" s="10" t="s">
        <v>72</v>
      </c>
    </row>
    <row r="27" spans="1:12" s="11" customFormat="1" ht="45" x14ac:dyDescent="0.25">
      <c r="A27" s="3">
        <v>2022</v>
      </c>
      <c r="B27" s="4">
        <v>44682</v>
      </c>
      <c r="C27" s="4">
        <v>44712</v>
      </c>
      <c r="D27" s="5" t="s">
        <v>48</v>
      </c>
      <c r="E27" s="23" t="s">
        <v>108</v>
      </c>
      <c r="F27" s="21">
        <v>42934</v>
      </c>
      <c r="G27" s="21">
        <v>43741</v>
      </c>
      <c r="H27" s="15" t="s">
        <v>109</v>
      </c>
      <c r="I27" s="9" t="s">
        <v>71</v>
      </c>
      <c r="J27" s="4">
        <v>44715</v>
      </c>
      <c r="K27" s="4">
        <v>44715</v>
      </c>
      <c r="L27" s="10" t="s">
        <v>72</v>
      </c>
    </row>
    <row r="28" spans="1:12" s="11" customFormat="1" ht="45" x14ac:dyDescent="0.25">
      <c r="A28" s="3">
        <v>2022</v>
      </c>
      <c r="B28" s="4">
        <v>44682</v>
      </c>
      <c r="C28" s="4">
        <v>44712</v>
      </c>
      <c r="D28" s="5" t="s">
        <v>48</v>
      </c>
      <c r="E28" s="25" t="s">
        <v>110</v>
      </c>
      <c r="F28" s="21">
        <v>36377</v>
      </c>
      <c r="G28" s="21">
        <v>43781</v>
      </c>
      <c r="H28" s="15" t="s">
        <v>111</v>
      </c>
      <c r="I28" s="9" t="s">
        <v>71</v>
      </c>
      <c r="J28" s="4">
        <v>44715</v>
      </c>
      <c r="K28" s="4">
        <v>44715</v>
      </c>
      <c r="L28" s="10" t="s">
        <v>72</v>
      </c>
    </row>
    <row r="29" spans="1:12" s="11" customFormat="1" ht="45" x14ac:dyDescent="0.25">
      <c r="A29" s="3">
        <v>2022</v>
      </c>
      <c r="B29" s="4">
        <v>44682</v>
      </c>
      <c r="C29" s="4">
        <v>44712</v>
      </c>
      <c r="D29" s="5" t="s">
        <v>48</v>
      </c>
      <c r="E29" s="23" t="s">
        <v>112</v>
      </c>
      <c r="F29" s="21">
        <v>37620</v>
      </c>
      <c r="G29" s="21">
        <v>41271</v>
      </c>
      <c r="H29" s="12" t="s">
        <v>113</v>
      </c>
      <c r="I29" s="9" t="s">
        <v>71</v>
      </c>
      <c r="J29" s="4">
        <v>44715</v>
      </c>
      <c r="K29" s="4">
        <v>44715</v>
      </c>
      <c r="L29" s="10" t="s">
        <v>72</v>
      </c>
    </row>
    <row r="30" spans="1:12" s="11" customFormat="1" ht="45" x14ac:dyDescent="0.25">
      <c r="A30" s="3">
        <v>2022</v>
      </c>
      <c r="B30" s="4">
        <v>44682</v>
      </c>
      <c r="C30" s="4">
        <v>44712</v>
      </c>
      <c r="D30" s="5" t="s">
        <v>48</v>
      </c>
      <c r="E30" s="23" t="s">
        <v>114</v>
      </c>
      <c r="F30" s="21">
        <v>38485</v>
      </c>
      <c r="G30" s="21">
        <v>38485</v>
      </c>
      <c r="H30" s="8" t="s">
        <v>115</v>
      </c>
      <c r="I30" s="9" t="s">
        <v>71</v>
      </c>
      <c r="J30" s="4">
        <v>44715</v>
      </c>
      <c r="K30" s="4">
        <v>44715</v>
      </c>
      <c r="L30" s="10" t="s">
        <v>72</v>
      </c>
    </row>
    <row r="31" spans="1:12" s="28" customFormat="1" ht="45" x14ac:dyDescent="0.25">
      <c r="A31" s="3">
        <v>2022</v>
      </c>
      <c r="B31" s="4">
        <v>44682</v>
      </c>
      <c r="C31" s="4">
        <v>44712</v>
      </c>
      <c r="D31" s="16" t="s">
        <v>41</v>
      </c>
      <c r="E31" s="26" t="s">
        <v>41</v>
      </c>
      <c r="F31" s="27">
        <v>6605</v>
      </c>
      <c r="G31" s="21">
        <v>43853</v>
      </c>
      <c r="H31" s="15" t="s">
        <v>116</v>
      </c>
      <c r="I31" s="9" t="s">
        <v>71</v>
      </c>
      <c r="J31" s="4">
        <v>44715</v>
      </c>
      <c r="K31" s="4">
        <v>44715</v>
      </c>
      <c r="L31" s="16" t="s">
        <v>72</v>
      </c>
    </row>
    <row r="32" spans="1:12" s="11" customFormat="1" ht="45" x14ac:dyDescent="0.25">
      <c r="A32" s="3">
        <v>2022</v>
      </c>
      <c r="B32" s="4">
        <v>44682</v>
      </c>
      <c r="C32" s="4">
        <v>44712</v>
      </c>
      <c r="D32" s="5" t="s">
        <v>51</v>
      </c>
      <c r="E32" s="23" t="s">
        <v>117</v>
      </c>
      <c r="F32" s="21">
        <v>42475</v>
      </c>
      <c r="G32" s="21">
        <v>42569</v>
      </c>
      <c r="H32" s="24" t="s">
        <v>118</v>
      </c>
      <c r="I32" s="9" t="s">
        <v>71</v>
      </c>
      <c r="J32" s="4">
        <v>44715</v>
      </c>
      <c r="K32" s="4">
        <v>44715</v>
      </c>
      <c r="L32" s="10" t="s">
        <v>72</v>
      </c>
    </row>
    <row r="33" spans="1:12" s="11" customFormat="1" ht="45" x14ac:dyDescent="0.25">
      <c r="A33" s="3">
        <v>2022</v>
      </c>
      <c r="B33" s="4">
        <v>44682</v>
      </c>
      <c r="C33" s="4">
        <v>44712</v>
      </c>
      <c r="D33" s="5" t="s">
        <v>43</v>
      </c>
      <c r="E33" s="23" t="s">
        <v>119</v>
      </c>
      <c r="F33" s="21">
        <v>43256</v>
      </c>
      <c r="G33" s="21">
        <v>43934</v>
      </c>
      <c r="H33" s="15" t="s">
        <v>120</v>
      </c>
      <c r="I33" s="29" t="s">
        <v>71</v>
      </c>
      <c r="J33" s="4">
        <v>44715</v>
      </c>
      <c r="K33" s="4">
        <v>44715</v>
      </c>
      <c r="L33" s="10" t="s">
        <v>72</v>
      </c>
    </row>
    <row r="34" spans="1:12" s="11" customFormat="1" ht="45" x14ac:dyDescent="0.25">
      <c r="A34" s="3">
        <v>2022</v>
      </c>
      <c r="B34" s="4">
        <v>44682</v>
      </c>
      <c r="C34" s="4">
        <v>44712</v>
      </c>
      <c r="D34" s="5" t="s">
        <v>43</v>
      </c>
      <c r="E34" s="23" t="s">
        <v>121</v>
      </c>
      <c r="F34" s="21">
        <v>39287</v>
      </c>
      <c r="G34" s="21">
        <v>43214</v>
      </c>
      <c r="H34" s="12" t="s">
        <v>122</v>
      </c>
      <c r="I34" s="9" t="s">
        <v>71</v>
      </c>
      <c r="J34" s="4">
        <v>44715</v>
      </c>
      <c r="K34" s="4">
        <v>44715</v>
      </c>
      <c r="L34" s="10" t="s">
        <v>72</v>
      </c>
    </row>
    <row r="35" spans="1:12" s="11" customFormat="1" ht="45" x14ac:dyDescent="0.25">
      <c r="A35" s="3">
        <v>2022</v>
      </c>
      <c r="B35" s="4">
        <v>44682</v>
      </c>
      <c r="C35" s="4">
        <v>44712</v>
      </c>
      <c r="D35" s="5" t="s">
        <v>43</v>
      </c>
      <c r="E35" s="23" t="s">
        <v>123</v>
      </c>
      <c r="F35" s="21">
        <v>42128</v>
      </c>
      <c r="G35" s="21">
        <v>42128</v>
      </c>
      <c r="H35" s="12" t="s">
        <v>124</v>
      </c>
      <c r="I35" s="9" t="s">
        <v>71</v>
      </c>
      <c r="J35" s="4">
        <v>44715</v>
      </c>
      <c r="K35" s="4">
        <v>44715</v>
      </c>
      <c r="L35" s="10" t="s">
        <v>72</v>
      </c>
    </row>
    <row r="36" spans="1:12" s="11" customFormat="1" ht="45" x14ac:dyDescent="0.25">
      <c r="A36" s="3">
        <v>2022</v>
      </c>
      <c r="B36" s="4">
        <v>44682</v>
      </c>
      <c r="C36" s="4">
        <v>44712</v>
      </c>
      <c r="D36" s="5" t="s">
        <v>43</v>
      </c>
      <c r="E36" s="23" t="s">
        <v>125</v>
      </c>
      <c r="F36" s="21">
        <v>36710</v>
      </c>
      <c r="G36" s="21">
        <v>43119</v>
      </c>
      <c r="H36" s="12" t="s">
        <v>126</v>
      </c>
      <c r="I36" s="9" t="s">
        <v>71</v>
      </c>
      <c r="J36" s="4">
        <v>44715</v>
      </c>
      <c r="K36" s="4">
        <v>44715</v>
      </c>
      <c r="L36" s="10" t="s">
        <v>72</v>
      </c>
    </row>
    <row r="37" spans="1:12" s="11" customFormat="1" ht="45" x14ac:dyDescent="0.25">
      <c r="A37" s="3">
        <v>2022</v>
      </c>
      <c r="B37" s="4">
        <v>44682</v>
      </c>
      <c r="C37" s="4">
        <v>44712</v>
      </c>
      <c r="D37" s="5" t="s">
        <v>43</v>
      </c>
      <c r="E37" s="23" t="s">
        <v>127</v>
      </c>
      <c r="F37" s="21">
        <v>32170</v>
      </c>
      <c r="G37" s="21">
        <v>43317</v>
      </c>
      <c r="H37" s="12" t="s">
        <v>128</v>
      </c>
      <c r="I37" s="9" t="s">
        <v>71</v>
      </c>
      <c r="J37" s="4">
        <v>44715</v>
      </c>
      <c r="K37" s="4">
        <v>44715</v>
      </c>
      <c r="L37" s="10" t="s">
        <v>72</v>
      </c>
    </row>
    <row r="38" spans="1:12" s="11" customFormat="1" ht="45" x14ac:dyDescent="0.25">
      <c r="A38" s="3">
        <v>2022</v>
      </c>
      <c r="B38" s="4">
        <v>44682</v>
      </c>
      <c r="C38" s="4">
        <v>44712</v>
      </c>
      <c r="D38" s="5" t="s">
        <v>44</v>
      </c>
      <c r="E38" s="23" t="s">
        <v>129</v>
      </c>
      <c r="F38" s="21">
        <v>41366</v>
      </c>
      <c r="G38" s="21">
        <v>43266</v>
      </c>
      <c r="H38" s="12" t="s">
        <v>130</v>
      </c>
      <c r="I38" s="9" t="s">
        <v>71</v>
      </c>
      <c r="J38" s="4">
        <v>44715</v>
      </c>
      <c r="K38" s="4">
        <v>44715</v>
      </c>
      <c r="L38" s="10" t="s">
        <v>72</v>
      </c>
    </row>
    <row r="39" spans="1:12" s="11" customFormat="1" ht="45" x14ac:dyDescent="0.25">
      <c r="A39" s="3">
        <v>2022</v>
      </c>
      <c r="B39" s="4">
        <v>44682</v>
      </c>
      <c r="C39" s="4">
        <v>44712</v>
      </c>
      <c r="D39" s="5" t="s">
        <v>44</v>
      </c>
      <c r="E39" s="23" t="s">
        <v>131</v>
      </c>
      <c r="F39" s="21">
        <v>33660</v>
      </c>
      <c r="G39" s="21">
        <v>43276</v>
      </c>
      <c r="H39" s="12" t="s">
        <v>130</v>
      </c>
      <c r="I39" s="9" t="s">
        <v>71</v>
      </c>
      <c r="J39" s="4">
        <v>44715</v>
      </c>
      <c r="K39" s="4">
        <v>44715</v>
      </c>
      <c r="L39" s="10" t="s">
        <v>72</v>
      </c>
    </row>
    <row r="40" spans="1:12" s="11" customFormat="1" ht="45" x14ac:dyDescent="0.25">
      <c r="A40" s="3">
        <v>2022</v>
      </c>
      <c r="B40" s="4">
        <v>44682</v>
      </c>
      <c r="C40" s="4">
        <v>44712</v>
      </c>
      <c r="D40" s="5" t="s">
        <v>44</v>
      </c>
      <c r="E40" s="23" t="s">
        <v>132</v>
      </c>
      <c r="F40" s="21">
        <v>36529</v>
      </c>
      <c r="G40" s="21">
        <v>41953</v>
      </c>
      <c r="H40" s="12" t="s">
        <v>133</v>
      </c>
      <c r="I40" s="9" t="s">
        <v>71</v>
      </c>
      <c r="J40" s="4">
        <v>44715</v>
      </c>
      <c r="K40" s="4">
        <v>44715</v>
      </c>
      <c r="L40" s="10" t="s">
        <v>72</v>
      </c>
    </row>
    <row r="41" spans="1:12" s="11" customFormat="1" ht="45" x14ac:dyDescent="0.25">
      <c r="A41" s="3">
        <v>2022</v>
      </c>
      <c r="B41" s="4">
        <v>44682</v>
      </c>
      <c r="C41" s="4">
        <v>44712</v>
      </c>
      <c r="D41" s="5" t="s">
        <v>44</v>
      </c>
      <c r="E41" s="23" t="s">
        <v>134</v>
      </c>
      <c r="F41" s="21">
        <v>33939</v>
      </c>
      <c r="G41" s="21">
        <v>43836</v>
      </c>
      <c r="H41" s="15" t="s">
        <v>135</v>
      </c>
      <c r="I41" s="9" t="s">
        <v>71</v>
      </c>
      <c r="J41" s="4">
        <v>44715</v>
      </c>
      <c r="K41" s="4">
        <v>44715</v>
      </c>
      <c r="L41" s="10" t="s">
        <v>72</v>
      </c>
    </row>
    <row r="42" spans="1:12" s="11" customFormat="1" ht="45" x14ac:dyDescent="0.25">
      <c r="A42" s="3">
        <v>2022</v>
      </c>
      <c r="B42" s="4">
        <v>44682</v>
      </c>
      <c r="C42" s="4">
        <v>44712</v>
      </c>
      <c r="D42" s="5" t="s">
        <v>44</v>
      </c>
      <c r="E42" s="23" t="s">
        <v>136</v>
      </c>
      <c r="F42" s="21">
        <v>37232</v>
      </c>
      <c r="G42" s="21">
        <v>43567</v>
      </c>
      <c r="H42" s="15" t="s">
        <v>137</v>
      </c>
      <c r="I42" s="9" t="s">
        <v>71</v>
      </c>
      <c r="J42" s="4">
        <v>44715</v>
      </c>
      <c r="K42" s="4">
        <v>44715</v>
      </c>
      <c r="L42" s="10" t="s">
        <v>72</v>
      </c>
    </row>
    <row r="43" spans="1:12" s="11" customFormat="1" ht="51" x14ac:dyDescent="0.25">
      <c r="A43" s="3">
        <v>2022</v>
      </c>
      <c r="B43" s="4">
        <v>44682</v>
      </c>
      <c r="C43" s="4">
        <v>44712</v>
      </c>
      <c r="D43" s="5" t="s">
        <v>44</v>
      </c>
      <c r="E43" s="23" t="s">
        <v>138</v>
      </c>
      <c r="F43" s="21">
        <v>38586</v>
      </c>
      <c r="G43" s="21">
        <v>39741</v>
      </c>
      <c r="H43" s="12" t="s">
        <v>139</v>
      </c>
      <c r="I43" s="9" t="s">
        <v>71</v>
      </c>
      <c r="J43" s="4">
        <v>44715</v>
      </c>
      <c r="K43" s="4">
        <v>44715</v>
      </c>
      <c r="L43" s="10" t="s">
        <v>72</v>
      </c>
    </row>
    <row r="44" spans="1:12" s="11" customFormat="1" ht="45" x14ac:dyDescent="0.25">
      <c r="A44" s="3">
        <v>2022</v>
      </c>
      <c r="B44" s="4">
        <v>44682</v>
      </c>
      <c r="C44" s="4">
        <v>44712</v>
      </c>
      <c r="D44" s="5" t="s">
        <v>44</v>
      </c>
      <c r="E44" s="23" t="s">
        <v>112</v>
      </c>
      <c r="F44" s="21">
        <v>37620</v>
      </c>
      <c r="G44" s="21">
        <v>41271</v>
      </c>
      <c r="H44" s="12" t="s">
        <v>113</v>
      </c>
      <c r="I44" s="9" t="s">
        <v>71</v>
      </c>
      <c r="J44" s="4">
        <v>44715</v>
      </c>
      <c r="K44" s="4">
        <v>44715</v>
      </c>
      <c r="L44" s="10" t="s">
        <v>72</v>
      </c>
    </row>
    <row r="45" spans="1:12" s="11" customFormat="1" ht="45" x14ac:dyDescent="0.25">
      <c r="A45" s="3">
        <v>2022</v>
      </c>
      <c r="B45" s="4">
        <v>44682</v>
      </c>
      <c r="C45" s="4">
        <v>44712</v>
      </c>
      <c r="D45" s="5" t="s">
        <v>44</v>
      </c>
      <c r="E45" s="23" t="s">
        <v>114</v>
      </c>
      <c r="F45" s="21">
        <v>38485</v>
      </c>
      <c r="G45" s="21">
        <v>38485</v>
      </c>
      <c r="H45" s="8" t="s">
        <v>115</v>
      </c>
      <c r="I45" s="9" t="s">
        <v>71</v>
      </c>
      <c r="J45" s="4">
        <v>44715</v>
      </c>
      <c r="K45" s="4">
        <v>44715</v>
      </c>
      <c r="L45" s="10" t="s">
        <v>72</v>
      </c>
    </row>
    <row r="46" spans="1:12" s="11" customFormat="1" ht="45" x14ac:dyDescent="0.25">
      <c r="A46" s="3">
        <v>2022</v>
      </c>
      <c r="B46" s="4">
        <v>44682</v>
      </c>
      <c r="C46" s="4">
        <v>44712</v>
      </c>
      <c r="D46" s="5" t="s">
        <v>44</v>
      </c>
      <c r="E46" s="23" t="s">
        <v>140</v>
      </c>
      <c r="F46" s="30">
        <v>36529</v>
      </c>
      <c r="G46" s="21">
        <v>42382</v>
      </c>
      <c r="H46" s="12" t="s">
        <v>141</v>
      </c>
      <c r="I46" s="9" t="s">
        <v>71</v>
      </c>
      <c r="J46" s="4">
        <v>44715</v>
      </c>
      <c r="K46" s="4">
        <v>44715</v>
      </c>
      <c r="L46" s="10" t="s">
        <v>72</v>
      </c>
    </row>
    <row r="47" spans="1:12" s="11" customFormat="1" ht="45" x14ac:dyDescent="0.25">
      <c r="A47" s="3">
        <v>2022</v>
      </c>
      <c r="B47" s="4">
        <v>44682</v>
      </c>
      <c r="C47" s="4">
        <v>44712</v>
      </c>
      <c r="D47" s="5" t="s">
        <v>44</v>
      </c>
      <c r="E47" s="23" t="s">
        <v>142</v>
      </c>
      <c r="F47" s="21">
        <v>36166</v>
      </c>
      <c r="G47" s="21">
        <v>41008</v>
      </c>
      <c r="H47" s="12" t="s">
        <v>143</v>
      </c>
      <c r="I47" s="9" t="s">
        <v>71</v>
      </c>
      <c r="J47" s="4">
        <v>44715</v>
      </c>
      <c r="K47" s="4">
        <v>44715</v>
      </c>
      <c r="L47" s="10" t="s">
        <v>72</v>
      </c>
    </row>
    <row r="48" spans="1:12" s="11" customFormat="1" ht="45" x14ac:dyDescent="0.25">
      <c r="A48" s="3">
        <v>2022</v>
      </c>
      <c r="B48" s="4">
        <v>44682</v>
      </c>
      <c r="C48" s="4">
        <v>44712</v>
      </c>
      <c r="D48" s="5" t="s">
        <v>44</v>
      </c>
      <c r="E48" s="23" t="s">
        <v>144</v>
      </c>
      <c r="F48" s="21">
        <v>39248</v>
      </c>
      <c r="G48" s="21">
        <v>43231</v>
      </c>
      <c r="H48" s="12" t="s">
        <v>145</v>
      </c>
      <c r="I48" s="9" t="s">
        <v>71</v>
      </c>
      <c r="J48" s="4">
        <v>44715</v>
      </c>
      <c r="K48" s="4">
        <v>44715</v>
      </c>
      <c r="L48" s="10" t="s">
        <v>72</v>
      </c>
    </row>
    <row r="49" spans="1:12" s="11" customFormat="1" ht="45" x14ac:dyDescent="0.25">
      <c r="A49" s="3">
        <v>2022</v>
      </c>
      <c r="B49" s="4">
        <v>44682</v>
      </c>
      <c r="C49" s="4">
        <v>44712</v>
      </c>
      <c r="D49" s="5" t="s">
        <v>44</v>
      </c>
      <c r="E49" s="23" t="s">
        <v>146</v>
      </c>
      <c r="F49" s="21">
        <v>41442</v>
      </c>
      <c r="G49" s="21">
        <v>41432</v>
      </c>
      <c r="H49" s="12" t="s">
        <v>147</v>
      </c>
      <c r="I49" s="9" t="s">
        <v>71</v>
      </c>
      <c r="J49" s="4">
        <v>44715</v>
      </c>
      <c r="K49" s="4">
        <v>44715</v>
      </c>
      <c r="L49" s="10" t="s">
        <v>72</v>
      </c>
    </row>
    <row r="50" spans="1:12" s="2" customFormat="1" ht="45" x14ac:dyDescent="0.25">
      <c r="A50" s="3">
        <v>2022</v>
      </c>
      <c r="B50" s="4">
        <v>44682</v>
      </c>
      <c r="C50" s="4">
        <v>44712</v>
      </c>
      <c r="D50" s="5" t="s">
        <v>44</v>
      </c>
      <c r="E50" s="23" t="s">
        <v>148</v>
      </c>
      <c r="F50" s="21">
        <v>39288</v>
      </c>
      <c r="G50" s="21">
        <v>43147</v>
      </c>
      <c r="H50" s="12" t="s">
        <v>149</v>
      </c>
      <c r="I50" s="9" t="s">
        <v>71</v>
      </c>
      <c r="J50" s="4">
        <v>44715</v>
      </c>
      <c r="K50" s="4">
        <v>44715</v>
      </c>
      <c r="L50" s="10" t="s">
        <v>72</v>
      </c>
    </row>
    <row r="51" spans="1:12" s="2" customFormat="1" ht="45" x14ac:dyDescent="0.25">
      <c r="A51" s="3">
        <v>2022</v>
      </c>
      <c r="B51" s="4">
        <v>44682</v>
      </c>
      <c r="C51" s="4">
        <v>44712</v>
      </c>
      <c r="D51" s="5" t="s">
        <v>44</v>
      </c>
      <c r="E51" s="23" t="s">
        <v>150</v>
      </c>
      <c r="F51" s="21">
        <v>34339</v>
      </c>
      <c r="G51" s="21">
        <v>43095</v>
      </c>
      <c r="H51" s="12" t="s">
        <v>151</v>
      </c>
      <c r="I51" s="9" t="s">
        <v>71</v>
      </c>
      <c r="J51" s="4">
        <v>44715</v>
      </c>
      <c r="K51" s="4">
        <v>44715</v>
      </c>
      <c r="L51" s="10" t="s">
        <v>72</v>
      </c>
    </row>
    <row r="52" spans="1:12" s="2" customFormat="1" ht="45" x14ac:dyDescent="0.25">
      <c r="A52" s="3">
        <v>2022</v>
      </c>
      <c r="B52" s="4">
        <v>44682</v>
      </c>
      <c r="C52" s="4">
        <v>44712</v>
      </c>
      <c r="D52" s="5" t="s">
        <v>44</v>
      </c>
      <c r="E52" s="23" t="s">
        <v>152</v>
      </c>
      <c r="F52" s="21">
        <v>42133</v>
      </c>
      <c r="G52" s="21">
        <v>42762</v>
      </c>
      <c r="H52" s="12" t="s">
        <v>153</v>
      </c>
      <c r="I52" s="9" t="s">
        <v>71</v>
      </c>
      <c r="J52" s="4">
        <v>44715</v>
      </c>
      <c r="K52" s="4">
        <v>44715</v>
      </c>
      <c r="L52" s="10" t="s">
        <v>72</v>
      </c>
    </row>
    <row r="53" spans="1:12" s="2" customFormat="1" ht="45" x14ac:dyDescent="0.25">
      <c r="A53" s="3">
        <v>2022</v>
      </c>
      <c r="B53" s="4">
        <v>44682</v>
      </c>
      <c r="C53" s="4">
        <v>44712</v>
      </c>
      <c r="D53" s="5" t="s">
        <v>44</v>
      </c>
      <c r="E53" s="23" t="s">
        <v>154</v>
      </c>
      <c r="F53" s="21">
        <v>35363</v>
      </c>
      <c r="G53" s="21">
        <v>41008</v>
      </c>
      <c r="H53" s="12" t="s">
        <v>155</v>
      </c>
      <c r="I53" s="9" t="s">
        <v>71</v>
      </c>
      <c r="J53" s="4">
        <v>44715</v>
      </c>
      <c r="K53" s="4">
        <v>44715</v>
      </c>
      <c r="L53" s="10" t="s">
        <v>72</v>
      </c>
    </row>
    <row r="54" spans="1:12" s="2" customFormat="1" ht="45" x14ac:dyDescent="0.25">
      <c r="A54" s="3">
        <v>2022</v>
      </c>
      <c r="B54" s="4">
        <v>44682</v>
      </c>
      <c r="C54" s="4">
        <v>44712</v>
      </c>
      <c r="D54" s="5" t="s">
        <v>44</v>
      </c>
      <c r="E54" s="23" t="s">
        <v>156</v>
      </c>
      <c r="F54" s="21">
        <v>25659</v>
      </c>
      <c r="G54" s="21">
        <v>43648</v>
      </c>
      <c r="H54" s="15" t="s">
        <v>157</v>
      </c>
      <c r="I54" s="9" t="s">
        <v>71</v>
      </c>
      <c r="J54" s="4">
        <v>44715</v>
      </c>
      <c r="K54" s="4">
        <v>44715</v>
      </c>
      <c r="L54" s="10" t="s">
        <v>72</v>
      </c>
    </row>
    <row r="55" spans="1:12" s="32" customFormat="1" ht="51.75" x14ac:dyDescent="0.25">
      <c r="A55" s="3">
        <v>2022</v>
      </c>
      <c r="B55" s="4">
        <v>44682</v>
      </c>
      <c r="C55" s="4">
        <v>44712</v>
      </c>
      <c r="D55" s="5" t="s">
        <v>44</v>
      </c>
      <c r="E55" s="23" t="s">
        <v>158</v>
      </c>
      <c r="F55" s="21">
        <v>11928</v>
      </c>
      <c r="G55" s="21">
        <v>41008</v>
      </c>
      <c r="H55" s="31" t="s">
        <v>159</v>
      </c>
      <c r="I55" s="9" t="s">
        <v>71</v>
      </c>
      <c r="J55" s="4">
        <v>44715</v>
      </c>
      <c r="K55" s="4">
        <v>44715</v>
      </c>
      <c r="L55" s="16" t="s">
        <v>72</v>
      </c>
    </row>
    <row r="56" spans="1:12" s="32" customFormat="1" ht="45" x14ac:dyDescent="0.25">
      <c r="A56" s="3">
        <v>2022</v>
      </c>
      <c r="B56" s="4">
        <v>44682</v>
      </c>
      <c r="C56" s="4">
        <v>44712</v>
      </c>
      <c r="D56" s="5" t="s">
        <v>44</v>
      </c>
      <c r="E56" s="23" t="s">
        <v>160</v>
      </c>
      <c r="F56" s="21">
        <v>39813</v>
      </c>
      <c r="G56" s="21">
        <v>43130</v>
      </c>
      <c r="H56" s="31" t="s">
        <v>161</v>
      </c>
      <c r="I56" s="9" t="s">
        <v>71</v>
      </c>
      <c r="J56" s="4">
        <v>44715</v>
      </c>
      <c r="K56" s="4">
        <v>44715</v>
      </c>
      <c r="L56" s="16" t="s">
        <v>72</v>
      </c>
    </row>
    <row r="57" spans="1:12" s="32" customFormat="1" ht="45" x14ac:dyDescent="0.25">
      <c r="A57" s="3">
        <v>2022</v>
      </c>
      <c r="B57" s="4">
        <v>44682</v>
      </c>
      <c r="C57" s="4">
        <v>44712</v>
      </c>
      <c r="D57" s="5" t="s">
        <v>44</v>
      </c>
      <c r="E57" s="23" t="s">
        <v>162</v>
      </c>
      <c r="F57" s="21">
        <v>20089</v>
      </c>
      <c r="G57" s="21">
        <v>41008</v>
      </c>
      <c r="H57" s="15" t="s">
        <v>163</v>
      </c>
      <c r="I57" s="29" t="s">
        <v>71</v>
      </c>
      <c r="J57" s="4">
        <v>44715</v>
      </c>
      <c r="K57" s="4">
        <v>44715</v>
      </c>
      <c r="L57" s="16" t="s">
        <v>72</v>
      </c>
    </row>
    <row r="58" spans="1:12" s="32" customFormat="1" ht="45" x14ac:dyDescent="0.25">
      <c r="A58" s="3">
        <v>2022</v>
      </c>
      <c r="B58" s="4">
        <v>44682</v>
      </c>
      <c r="C58" s="4">
        <v>44712</v>
      </c>
      <c r="D58" s="5" t="s">
        <v>44</v>
      </c>
      <c r="E58" s="23" t="s">
        <v>164</v>
      </c>
      <c r="F58" s="21">
        <v>37256</v>
      </c>
      <c r="G58" s="21">
        <v>37256</v>
      </c>
      <c r="H58" s="15" t="s">
        <v>165</v>
      </c>
      <c r="I58" s="29" t="s">
        <v>71</v>
      </c>
      <c r="J58" s="4">
        <v>44715</v>
      </c>
      <c r="K58" s="4">
        <v>44715</v>
      </c>
      <c r="L58" s="16" t="s">
        <v>72</v>
      </c>
    </row>
    <row r="59" spans="1:12" s="32" customFormat="1" ht="45" x14ac:dyDescent="0.25">
      <c r="A59" s="3">
        <v>2022</v>
      </c>
      <c r="B59" s="4">
        <v>44682</v>
      </c>
      <c r="C59" s="4">
        <v>44712</v>
      </c>
      <c r="D59" s="5" t="s">
        <v>44</v>
      </c>
      <c r="E59" s="23" t="s">
        <v>146</v>
      </c>
      <c r="F59" s="21">
        <v>41432</v>
      </c>
      <c r="G59" s="21">
        <v>41432</v>
      </c>
      <c r="H59" s="15" t="s">
        <v>166</v>
      </c>
      <c r="I59" s="29" t="s">
        <v>71</v>
      </c>
      <c r="J59" s="4">
        <v>44715</v>
      </c>
      <c r="K59" s="4">
        <v>44715</v>
      </c>
      <c r="L59" s="16" t="s">
        <v>72</v>
      </c>
    </row>
    <row r="60" spans="1:12" s="32" customFormat="1" ht="45" x14ac:dyDescent="0.25">
      <c r="A60" s="3">
        <v>2022</v>
      </c>
      <c r="B60" s="4">
        <v>44682</v>
      </c>
      <c r="C60" s="4">
        <v>44712</v>
      </c>
      <c r="D60" s="5" t="s">
        <v>44</v>
      </c>
      <c r="E60" s="23" t="s">
        <v>167</v>
      </c>
      <c r="F60" s="21">
        <v>11928</v>
      </c>
      <c r="G60" s="21">
        <v>41008</v>
      </c>
      <c r="H60" s="15" t="s">
        <v>168</v>
      </c>
      <c r="I60" s="29" t="s">
        <v>71</v>
      </c>
      <c r="J60" s="4">
        <v>44715</v>
      </c>
      <c r="K60" s="4">
        <v>44715</v>
      </c>
      <c r="L60" s="16" t="s">
        <v>72</v>
      </c>
    </row>
    <row r="61" spans="1:12" s="32" customFormat="1" ht="45" x14ac:dyDescent="0.25">
      <c r="A61" s="3">
        <v>2022</v>
      </c>
      <c r="B61" s="4">
        <v>44682</v>
      </c>
      <c r="C61" s="4">
        <v>44712</v>
      </c>
      <c r="D61" s="5" t="s">
        <v>44</v>
      </c>
      <c r="E61" s="23" t="s">
        <v>169</v>
      </c>
      <c r="F61" s="21">
        <v>28851</v>
      </c>
      <c r="G61" s="21">
        <v>43130</v>
      </c>
      <c r="H61" s="15" t="s">
        <v>170</v>
      </c>
      <c r="I61" s="29" t="s">
        <v>71</v>
      </c>
      <c r="J61" s="4">
        <v>44715</v>
      </c>
      <c r="K61" s="4">
        <v>44715</v>
      </c>
      <c r="L61" s="16" t="s">
        <v>72</v>
      </c>
    </row>
    <row r="62" spans="1:12" s="32" customFormat="1" ht="45" x14ac:dyDescent="0.25">
      <c r="A62" s="3">
        <v>2022</v>
      </c>
      <c r="B62" s="4">
        <v>44682</v>
      </c>
      <c r="C62" s="4">
        <v>44712</v>
      </c>
      <c r="D62" s="5" t="s">
        <v>44</v>
      </c>
      <c r="E62" s="23" t="s">
        <v>171</v>
      </c>
      <c r="F62" s="21">
        <v>43934</v>
      </c>
      <c r="G62" s="21">
        <v>43934</v>
      </c>
      <c r="H62" s="15" t="s">
        <v>172</v>
      </c>
      <c r="I62" s="29" t="s">
        <v>71</v>
      </c>
      <c r="J62" s="4">
        <v>44715</v>
      </c>
      <c r="K62" s="4">
        <v>44715</v>
      </c>
      <c r="L62" s="16" t="s">
        <v>72</v>
      </c>
    </row>
    <row r="63" spans="1:12" s="40" customFormat="1" ht="45" x14ac:dyDescent="0.25">
      <c r="A63" s="3">
        <v>2022</v>
      </c>
      <c r="B63" s="4">
        <v>44682</v>
      </c>
      <c r="C63" s="4">
        <v>44712</v>
      </c>
      <c r="D63" s="41" t="s">
        <v>46</v>
      </c>
      <c r="E63" s="42" t="s">
        <v>304</v>
      </c>
      <c r="F63" s="43">
        <v>44324</v>
      </c>
      <c r="G63" s="43">
        <v>44324</v>
      </c>
      <c r="H63" s="15" t="s">
        <v>305</v>
      </c>
      <c r="I63" s="29" t="s">
        <v>71</v>
      </c>
      <c r="J63" s="4">
        <v>44715</v>
      </c>
      <c r="K63" s="4">
        <v>44715</v>
      </c>
      <c r="L63" s="16" t="s">
        <v>72</v>
      </c>
    </row>
    <row r="64" spans="1:12" s="2" customFormat="1" ht="45" x14ac:dyDescent="0.25">
      <c r="A64" s="3">
        <v>2022</v>
      </c>
      <c r="B64" s="4">
        <v>44682</v>
      </c>
      <c r="C64" s="4">
        <v>44712</v>
      </c>
      <c r="D64" s="5" t="s">
        <v>46</v>
      </c>
      <c r="E64" s="23" t="s">
        <v>173</v>
      </c>
      <c r="F64" s="21">
        <v>36509</v>
      </c>
      <c r="G64" s="21">
        <v>44451</v>
      </c>
      <c r="H64" s="15" t="s">
        <v>306</v>
      </c>
      <c r="I64" s="29" t="s">
        <v>71</v>
      </c>
      <c r="J64" s="4">
        <v>44715</v>
      </c>
      <c r="K64" s="4">
        <v>44715</v>
      </c>
      <c r="L64" s="10" t="s">
        <v>72</v>
      </c>
    </row>
    <row r="65" spans="1:12" s="2" customFormat="1" ht="45" x14ac:dyDescent="0.25">
      <c r="A65" s="3">
        <v>2022</v>
      </c>
      <c r="B65" s="4">
        <v>44682</v>
      </c>
      <c r="C65" s="4">
        <v>44712</v>
      </c>
      <c r="D65" s="5" t="s">
        <v>46</v>
      </c>
      <c r="E65" s="23" t="s">
        <v>174</v>
      </c>
      <c r="F65" s="21">
        <v>35459</v>
      </c>
      <c r="G65" s="21">
        <v>43683</v>
      </c>
      <c r="H65" s="15" t="s">
        <v>175</v>
      </c>
      <c r="I65" s="29" t="s">
        <v>71</v>
      </c>
      <c r="J65" s="4">
        <v>44715</v>
      </c>
      <c r="K65" s="4">
        <v>44715</v>
      </c>
      <c r="L65" s="10" t="s">
        <v>72</v>
      </c>
    </row>
    <row r="66" spans="1:12" s="2" customFormat="1" ht="45" x14ac:dyDescent="0.25">
      <c r="A66" s="3">
        <v>2022</v>
      </c>
      <c r="B66" s="4">
        <v>44682</v>
      </c>
      <c r="C66" s="4">
        <v>44712</v>
      </c>
      <c r="D66" s="5" t="s">
        <v>46</v>
      </c>
      <c r="E66" s="23" t="s">
        <v>176</v>
      </c>
      <c r="F66" s="21">
        <v>41615</v>
      </c>
      <c r="G66" s="21">
        <v>43760</v>
      </c>
      <c r="H66" s="15" t="s">
        <v>177</v>
      </c>
      <c r="I66" s="9" t="s">
        <v>71</v>
      </c>
      <c r="J66" s="4">
        <v>44715</v>
      </c>
      <c r="K66" s="4">
        <v>44715</v>
      </c>
      <c r="L66" s="10" t="s">
        <v>72</v>
      </c>
    </row>
    <row r="67" spans="1:12" s="2" customFormat="1" ht="45" x14ac:dyDescent="0.25">
      <c r="A67" s="3">
        <v>2022</v>
      </c>
      <c r="B67" s="4">
        <v>44682</v>
      </c>
      <c r="C67" s="4">
        <v>44712</v>
      </c>
      <c r="D67" s="5" t="s">
        <v>46</v>
      </c>
      <c r="E67" s="23" t="s">
        <v>178</v>
      </c>
      <c r="F67" s="21">
        <v>38643</v>
      </c>
      <c r="G67" s="21">
        <v>43284</v>
      </c>
      <c r="H67" s="15" t="s">
        <v>179</v>
      </c>
      <c r="I67" s="9" t="s">
        <v>71</v>
      </c>
      <c r="J67" s="4">
        <v>44715</v>
      </c>
      <c r="K67" s="4">
        <v>44715</v>
      </c>
      <c r="L67" s="10" t="s">
        <v>72</v>
      </c>
    </row>
    <row r="68" spans="1:12" s="2" customFormat="1" ht="45" x14ac:dyDescent="0.25">
      <c r="A68" s="3">
        <v>2022</v>
      </c>
      <c r="B68" s="4">
        <v>44682</v>
      </c>
      <c r="C68" s="4">
        <v>44712</v>
      </c>
      <c r="D68" s="5" t="s">
        <v>46</v>
      </c>
      <c r="E68" s="23" t="s">
        <v>92</v>
      </c>
      <c r="F68" s="21">
        <v>35072</v>
      </c>
      <c r="G68" s="21">
        <v>44063</v>
      </c>
      <c r="H68" s="15" t="s">
        <v>180</v>
      </c>
      <c r="I68" s="9" t="s">
        <v>71</v>
      </c>
      <c r="J68" s="4">
        <v>44715</v>
      </c>
      <c r="K68" s="4">
        <v>44715</v>
      </c>
      <c r="L68" s="10" t="s">
        <v>72</v>
      </c>
    </row>
    <row r="69" spans="1:12" s="2" customFormat="1" ht="45" x14ac:dyDescent="0.25">
      <c r="A69" s="3">
        <v>2022</v>
      </c>
      <c r="B69" s="4">
        <v>44682</v>
      </c>
      <c r="C69" s="4">
        <v>44712</v>
      </c>
      <c r="D69" s="5" t="s">
        <v>46</v>
      </c>
      <c r="E69" s="23" t="s">
        <v>181</v>
      </c>
      <c r="F69" s="21">
        <v>43480</v>
      </c>
      <c r="G69" s="21">
        <v>43781</v>
      </c>
      <c r="H69" s="15" t="s">
        <v>182</v>
      </c>
      <c r="I69" s="9" t="s">
        <v>71</v>
      </c>
      <c r="J69" s="4">
        <v>44715</v>
      </c>
      <c r="K69" s="4">
        <v>44715</v>
      </c>
      <c r="L69" s="10" t="s">
        <v>72</v>
      </c>
    </row>
    <row r="70" spans="1:12" s="2" customFormat="1" ht="45" x14ac:dyDescent="0.25">
      <c r="A70" s="3">
        <v>2022</v>
      </c>
      <c r="B70" s="4">
        <v>44682</v>
      </c>
      <c r="C70" s="4">
        <v>44712</v>
      </c>
      <c r="D70" s="5" t="s">
        <v>46</v>
      </c>
      <c r="E70" s="23" t="s">
        <v>183</v>
      </c>
      <c r="F70" s="21">
        <v>41571</v>
      </c>
      <c r="G70" s="21">
        <v>44007</v>
      </c>
      <c r="H70" s="15" t="s">
        <v>184</v>
      </c>
      <c r="I70" s="9" t="s">
        <v>71</v>
      </c>
      <c r="J70" s="4">
        <v>44715</v>
      </c>
      <c r="K70" s="4">
        <v>44715</v>
      </c>
      <c r="L70" s="10" t="s">
        <v>72</v>
      </c>
    </row>
    <row r="71" spans="1:12" s="2" customFormat="1" ht="60" x14ac:dyDescent="0.25">
      <c r="A71" s="3">
        <v>2022</v>
      </c>
      <c r="B71" s="4">
        <v>44682</v>
      </c>
      <c r="C71" s="4">
        <v>44712</v>
      </c>
      <c r="D71" s="5" t="s">
        <v>46</v>
      </c>
      <c r="E71" s="23" t="s">
        <v>185</v>
      </c>
      <c r="F71" s="21">
        <v>42889</v>
      </c>
      <c r="G71" s="21">
        <v>42889</v>
      </c>
      <c r="H71" s="15" t="s">
        <v>186</v>
      </c>
      <c r="I71" s="9" t="s">
        <v>71</v>
      </c>
      <c r="J71" s="4">
        <v>44715</v>
      </c>
      <c r="K71" s="4">
        <v>44715</v>
      </c>
      <c r="L71" s="10" t="s">
        <v>187</v>
      </c>
    </row>
    <row r="72" spans="1:12" s="2" customFormat="1" ht="75" x14ac:dyDescent="0.25">
      <c r="A72" s="3">
        <v>2022</v>
      </c>
      <c r="B72" s="4">
        <v>44682</v>
      </c>
      <c r="C72" s="4">
        <v>44712</v>
      </c>
      <c r="D72" s="5" t="s">
        <v>46</v>
      </c>
      <c r="E72" s="23" t="s">
        <v>188</v>
      </c>
      <c r="F72" s="21">
        <v>41167</v>
      </c>
      <c r="G72" s="21">
        <v>43287</v>
      </c>
      <c r="H72" s="12" t="s">
        <v>189</v>
      </c>
      <c r="I72" s="9" t="s">
        <v>71</v>
      </c>
      <c r="J72" s="4">
        <v>44715</v>
      </c>
      <c r="K72" s="4">
        <v>44715</v>
      </c>
      <c r="L72" s="10" t="s">
        <v>190</v>
      </c>
    </row>
    <row r="73" spans="1:12" s="2" customFormat="1" ht="60" x14ac:dyDescent="0.25">
      <c r="A73" s="3">
        <v>2022</v>
      </c>
      <c r="B73" s="4">
        <v>44682</v>
      </c>
      <c r="C73" s="4">
        <v>44712</v>
      </c>
      <c r="D73" s="5" t="s">
        <v>46</v>
      </c>
      <c r="E73" s="23" t="s">
        <v>191</v>
      </c>
      <c r="F73" s="21">
        <v>42499</v>
      </c>
      <c r="G73" s="21">
        <v>44000</v>
      </c>
      <c r="H73" s="15" t="s">
        <v>192</v>
      </c>
      <c r="I73" s="9" t="s">
        <v>71</v>
      </c>
      <c r="J73" s="4">
        <v>44715</v>
      </c>
      <c r="K73" s="4">
        <v>44715</v>
      </c>
      <c r="L73" s="10" t="s">
        <v>193</v>
      </c>
    </row>
    <row r="74" spans="1:12" s="2" customFormat="1" ht="135" x14ac:dyDescent="0.25">
      <c r="A74" s="3">
        <v>2022</v>
      </c>
      <c r="B74" s="4">
        <v>44682</v>
      </c>
      <c r="C74" s="4">
        <v>44712</v>
      </c>
      <c r="D74" s="5" t="s">
        <v>46</v>
      </c>
      <c r="E74" s="23" t="s">
        <v>194</v>
      </c>
      <c r="F74" s="21">
        <v>44146</v>
      </c>
      <c r="G74" s="21">
        <v>44146</v>
      </c>
      <c r="H74" s="15" t="s">
        <v>195</v>
      </c>
      <c r="I74" s="9" t="s">
        <v>71</v>
      </c>
      <c r="J74" s="4">
        <v>44715</v>
      </c>
      <c r="K74" s="4">
        <v>44715</v>
      </c>
      <c r="L74" s="10" t="s">
        <v>196</v>
      </c>
    </row>
    <row r="75" spans="1:12" s="2" customFormat="1" ht="51" x14ac:dyDescent="0.25">
      <c r="A75" s="3">
        <v>2022</v>
      </c>
      <c r="B75" s="4">
        <v>44682</v>
      </c>
      <c r="C75" s="4">
        <v>44712</v>
      </c>
      <c r="D75" s="5" t="s">
        <v>46</v>
      </c>
      <c r="E75" s="23" t="s">
        <v>197</v>
      </c>
      <c r="F75" s="21">
        <v>34775</v>
      </c>
      <c r="G75" s="21">
        <v>44000</v>
      </c>
      <c r="H75" s="15" t="s">
        <v>198</v>
      </c>
      <c r="I75" s="9" t="s">
        <v>71</v>
      </c>
      <c r="J75" s="4">
        <v>44715</v>
      </c>
      <c r="K75" s="4">
        <v>44715</v>
      </c>
      <c r="L75" s="10" t="s">
        <v>72</v>
      </c>
    </row>
    <row r="76" spans="1:12" s="2" customFormat="1" ht="75" x14ac:dyDescent="0.25">
      <c r="A76" s="3">
        <v>2022</v>
      </c>
      <c r="B76" s="4">
        <v>44682</v>
      </c>
      <c r="C76" s="4">
        <v>44712</v>
      </c>
      <c r="D76" s="5" t="s">
        <v>46</v>
      </c>
      <c r="E76" s="33" t="s">
        <v>199</v>
      </c>
      <c r="F76" s="21">
        <v>44131</v>
      </c>
      <c r="G76" s="21">
        <v>44131</v>
      </c>
      <c r="H76" s="15" t="s">
        <v>200</v>
      </c>
      <c r="I76" s="9" t="s">
        <v>71</v>
      </c>
      <c r="J76" s="4">
        <v>44715</v>
      </c>
      <c r="K76" s="4">
        <v>44715</v>
      </c>
      <c r="L76" s="10" t="s">
        <v>72</v>
      </c>
    </row>
    <row r="77" spans="1:12" s="2" customFormat="1" ht="90" x14ac:dyDescent="0.25">
      <c r="A77" s="3">
        <v>2022</v>
      </c>
      <c r="B77" s="4">
        <v>44682</v>
      </c>
      <c r="C77" s="4">
        <v>44712</v>
      </c>
      <c r="D77" s="5" t="s">
        <v>46</v>
      </c>
      <c r="E77" s="33" t="s">
        <v>201</v>
      </c>
      <c r="F77" s="21">
        <v>44131</v>
      </c>
      <c r="G77" s="21">
        <v>44131</v>
      </c>
      <c r="H77" s="15" t="s">
        <v>202</v>
      </c>
      <c r="I77" s="9" t="s">
        <v>71</v>
      </c>
      <c r="J77" s="4">
        <v>44715</v>
      </c>
      <c r="K77" s="4">
        <v>44715</v>
      </c>
      <c r="L77" s="10" t="s">
        <v>72</v>
      </c>
    </row>
    <row r="78" spans="1:12" s="2" customFormat="1" ht="45" x14ac:dyDescent="0.25">
      <c r="A78" s="3">
        <v>2022</v>
      </c>
      <c r="B78" s="4">
        <v>44682</v>
      </c>
      <c r="C78" s="4">
        <v>44712</v>
      </c>
      <c r="D78" s="5" t="s">
        <v>46</v>
      </c>
      <c r="E78" s="23" t="s">
        <v>203</v>
      </c>
      <c r="F78" s="21">
        <v>35727</v>
      </c>
      <c r="G78" s="21">
        <v>43777</v>
      </c>
      <c r="H78" s="15" t="s">
        <v>204</v>
      </c>
      <c r="I78" s="9" t="s">
        <v>71</v>
      </c>
      <c r="J78" s="4">
        <v>44715</v>
      </c>
      <c r="K78" s="4">
        <v>44715</v>
      </c>
      <c r="L78" s="10" t="s">
        <v>72</v>
      </c>
    </row>
    <row r="79" spans="1:12" s="2" customFormat="1" ht="45" x14ac:dyDescent="0.25">
      <c r="A79" s="3">
        <v>2022</v>
      </c>
      <c r="B79" s="4">
        <v>44682</v>
      </c>
      <c r="C79" s="4">
        <v>44712</v>
      </c>
      <c r="D79" s="5" t="s">
        <v>46</v>
      </c>
      <c r="E79" s="23" t="s">
        <v>205</v>
      </c>
      <c r="F79" s="21">
        <v>43741</v>
      </c>
      <c r="G79" s="21">
        <v>43741</v>
      </c>
      <c r="H79" s="15" t="s">
        <v>206</v>
      </c>
      <c r="I79" s="9" t="s">
        <v>71</v>
      </c>
      <c r="J79" s="4">
        <v>44715</v>
      </c>
      <c r="K79" s="4">
        <v>44715</v>
      </c>
      <c r="L79" s="10" t="s">
        <v>72</v>
      </c>
    </row>
    <row r="80" spans="1:12" s="2" customFormat="1" ht="60" x14ac:dyDescent="0.25">
      <c r="A80" s="3">
        <v>2022</v>
      </c>
      <c r="B80" s="4">
        <v>44682</v>
      </c>
      <c r="C80" s="4">
        <v>44712</v>
      </c>
      <c r="D80" s="5" t="s">
        <v>46</v>
      </c>
      <c r="E80" s="23" t="s">
        <v>207</v>
      </c>
      <c r="F80" s="21">
        <v>44140</v>
      </c>
      <c r="G80" s="21">
        <v>44140</v>
      </c>
      <c r="H80" s="15" t="s">
        <v>208</v>
      </c>
      <c r="I80" s="9" t="s">
        <v>71</v>
      </c>
      <c r="J80" s="4">
        <v>44715</v>
      </c>
      <c r="K80" s="4">
        <v>44715</v>
      </c>
      <c r="L80" s="10" t="s">
        <v>72</v>
      </c>
    </row>
    <row r="81" spans="1:12" s="2" customFormat="1" ht="60" x14ac:dyDescent="0.25">
      <c r="A81" s="3">
        <v>2022</v>
      </c>
      <c r="B81" s="4">
        <v>44682</v>
      </c>
      <c r="C81" s="4">
        <v>44712</v>
      </c>
      <c r="D81" s="5" t="s">
        <v>46</v>
      </c>
      <c r="E81" s="23" t="s">
        <v>209</v>
      </c>
      <c r="F81" s="21">
        <v>41614</v>
      </c>
      <c r="G81" s="21">
        <v>43697</v>
      </c>
      <c r="H81" s="15" t="s">
        <v>210</v>
      </c>
      <c r="I81" s="9" t="s">
        <v>71</v>
      </c>
      <c r="J81" s="4">
        <v>44715</v>
      </c>
      <c r="K81" s="4">
        <v>44715</v>
      </c>
      <c r="L81" s="10" t="s">
        <v>72</v>
      </c>
    </row>
    <row r="82" spans="1:12" s="32" customFormat="1" ht="51" x14ac:dyDescent="0.25">
      <c r="A82" s="3">
        <v>2022</v>
      </c>
      <c r="B82" s="4">
        <v>44682</v>
      </c>
      <c r="C82" s="4">
        <v>44712</v>
      </c>
      <c r="D82" s="5" t="s">
        <v>46</v>
      </c>
      <c r="E82" s="23" t="s">
        <v>211</v>
      </c>
      <c r="F82" s="21">
        <v>42882</v>
      </c>
      <c r="G82" s="21">
        <v>42882</v>
      </c>
      <c r="H82" s="15" t="s">
        <v>212</v>
      </c>
      <c r="I82" s="9" t="s">
        <v>71</v>
      </c>
      <c r="J82" s="4">
        <v>44715</v>
      </c>
      <c r="K82" s="4">
        <v>44715</v>
      </c>
      <c r="L82" s="16" t="s">
        <v>72</v>
      </c>
    </row>
    <row r="83" spans="1:12" s="32" customFormat="1" ht="45" x14ac:dyDescent="0.25">
      <c r="A83" s="3">
        <v>2022</v>
      </c>
      <c r="B83" s="4">
        <v>44682</v>
      </c>
      <c r="C83" s="4">
        <v>44712</v>
      </c>
      <c r="D83" s="5" t="s">
        <v>46</v>
      </c>
      <c r="E83" s="23" t="s">
        <v>213</v>
      </c>
      <c r="F83" s="21">
        <v>42875</v>
      </c>
      <c r="G83" s="21">
        <v>43682</v>
      </c>
      <c r="H83" s="15" t="s">
        <v>214</v>
      </c>
      <c r="I83" s="9" t="s">
        <v>71</v>
      </c>
      <c r="J83" s="4">
        <v>44715</v>
      </c>
      <c r="K83" s="4">
        <v>44715</v>
      </c>
      <c r="L83" s="16" t="s">
        <v>72</v>
      </c>
    </row>
    <row r="84" spans="1:12" s="32" customFormat="1" ht="45" x14ac:dyDescent="0.25">
      <c r="A84" s="3">
        <v>2022</v>
      </c>
      <c r="B84" s="4">
        <v>44682</v>
      </c>
      <c r="C84" s="4">
        <v>44712</v>
      </c>
      <c r="D84" s="5" t="s">
        <v>46</v>
      </c>
      <c r="E84" s="23" t="s">
        <v>215</v>
      </c>
      <c r="F84" s="21">
        <v>43993</v>
      </c>
      <c r="G84" s="21">
        <v>44001</v>
      </c>
      <c r="H84" s="15" t="s">
        <v>307</v>
      </c>
      <c r="I84" s="29" t="s">
        <v>71</v>
      </c>
      <c r="J84" s="4">
        <v>44715</v>
      </c>
      <c r="K84" s="4">
        <v>44715</v>
      </c>
      <c r="L84" s="16" t="s">
        <v>72</v>
      </c>
    </row>
    <row r="85" spans="1:12" s="2" customFormat="1" ht="45" x14ac:dyDescent="0.25">
      <c r="A85" s="3">
        <v>2022</v>
      </c>
      <c r="B85" s="4">
        <v>44682</v>
      </c>
      <c r="C85" s="4">
        <v>44712</v>
      </c>
      <c r="D85" s="5" t="s">
        <v>46</v>
      </c>
      <c r="E85" s="23" t="s">
        <v>169</v>
      </c>
      <c r="F85" s="21">
        <v>39473</v>
      </c>
      <c r="G85" s="21">
        <v>42642</v>
      </c>
      <c r="H85" s="15" t="s">
        <v>216</v>
      </c>
      <c r="I85" s="29" t="s">
        <v>71</v>
      </c>
      <c r="J85" s="4">
        <v>44715</v>
      </c>
      <c r="K85" s="4">
        <v>44715</v>
      </c>
      <c r="L85" s="10" t="s">
        <v>72</v>
      </c>
    </row>
    <row r="86" spans="1:12" s="2" customFormat="1" ht="45" x14ac:dyDescent="0.25">
      <c r="A86" s="3">
        <v>2022</v>
      </c>
      <c r="B86" s="4">
        <v>44682</v>
      </c>
      <c r="C86" s="4">
        <v>44712</v>
      </c>
      <c r="D86" s="5" t="s">
        <v>46</v>
      </c>
      <c r="E86" s="23" t="s">
        <v>217</v>
      </c>
      <c r="F86" s="21">
        <v>36160</v>
      </c>
      <c r="G86" s="21">
        <v>44016</v>
      </c>
      <c r="H86" s="15" t="s">
        <v>218</v>
      </c>
      <c r="I86" s="29" t="s">
        <v>71</v>
      </c>
      <c r="J86" s="4">
        <v>44715</v>
      </c>
      <c r="K86" s="4">
        <v>44715</v>
      </c>
      <c r="L86" s="10" t="s">
        <v>72</v>
      </c>
    </row>
    <row r="87" spans="1:12" s="2" customFormat="1" ht="45" x14ac:dyDescent="0.25">
      <c r="A87" s="3">
        <v>2022</v>
      </c>
      <c r="B87" s="4">
        <v>44682</v>
      </c>
      <c r="C87" s="4">
        <v>44712</v>
      </c>
      <c r="D87" s="5" t="s">
        <v>46</v>
      </c>
      <c r="E87" s="23" t="s">
        <v>219</v>
      </c>
      <c r="F87" s="21">
        <v>37219</v>
      </c>
      <c r="G87" s="21">
        <v>43374</v>
      </c>
      <c r="H87" s="15" t="s">
        <v>220</v>
      </c>
      <c r="I87" s="9" t="s">
        <v>71</v>
      </c>
      <c r="J87" s="4">
        <v>44715</v>
      </c>
      <c r="K87" s="4">
        <v>44715</v>
      </c>
      <c r="L87" s="10" t="s">
        <v>72</v>
      </c>
    </row>
    <row r="88" spans="1:12" s="2" customFormat="1" ht="45" x14ac:dyDescent="0.25">
      <c r="A88" s="3">
        <v>2022</v>
      </c>
      <c r="B88" s="4">
        <v>44682</v>
      </c>
      <c r="C88" s="4">
        <v>44712</v>
      </c>
      <c r="D88" s="5" t="s">
        <v>46</v>
      </c>
      <c r="E88" s="23" t="s">
        <v>221</v>
      </c>
      <c r="F88" s="21">
        <v>43825</v>
      </c>
      <c r="G88" s="21">
        <v>43825</v>
      </c>
      <c r="H88" s="15" t="s">
        <v>222</v>
      </c>
      <c r="I88" s="9" t="s">
        <v>71</v>
      </c>
      <c r="J88" s="4">
        <v>44715</v>
      </c>
      <c r="K88" s="4">
        <v>44715</v>
      </c>
      <c r="L88" s="10" t="s">
        <v>72</v>
      </c>
    </row>
    <row r="89" spans="1:12" s="2" customFormat="1" ht="45" x14ac:dyDescent="0.25">
      <c r="A89" s="3">
        <v>2022</v>
      </c>
      <c r="B89" s="4">
        <v>44682</v>
      </c>
      <c r="C89" s="4">
        <v>44712</v>
      </c>
      <c r="D89" s="5" t="s">
        <v>46</v>
      </c>
      <c r="E89" s="23" t="s">
        <v>223</v>
      </c>
      <c r="F89" s="21">
        <v>43825</v>
      </c>
      <c r="G89" s="21">
        <v>43825</v>
      </c>
      <c r="H89" s="15" t="s">
        <v>224</v>
      </c>
      <c r="I89" s="9" t="s">
        <v>71</v>
      </c>
      <c r="J89" s="4">
        <v>44715</v>
      </c>
      <c r="K89" s="4">
        <v>44715</v>
      </c>
      <c r="L89" s="10" t="s">
        <v>72</v>
      </c>
    </row>
    <row r="90" spans="1:12" s="2" customFormat="1" ht="60" x14ac:dyDescent="0.25">
      <c r="A90" s="3">
        <v>2022</v>
      </c>
      <c r="B90" s="4">
        <v>44682</v>
      </c>
      <c r="C90" s="4">
        <v>44712</v>
      </c>
      <c r="D90" s="5" t="s">
        <v>46</v>
      </c>
      <c r="E90" s="23" t="s">
        <v>225</v>
      </c>
      <c r="F90" s="34">
        <v>42880</v>
      </c>
      <c r="G90" s="21">
        <v>43761</v>
      </c>
      <c r="H90" s="15" t="s">
        <v>226</v>
      </c>
      <c r="I90" s="9" t="s">
        <v>71</v>
      </c>
      <c r="J90" s="4">
        <v>44715</v>
      </c>
      <c r="K90" s="4">
        <v>44715</v>
      </c>
      <c r="L90" s="10" t="s">
        <v>227</v>
      </c>
    </row>
    <row r="91" spans="1:12" s="2" customFormat="1" ht="60" x14ac:dyDescent="0.25">
      <c r="A91" s="3">
        <v>2022</v>
      </c>
      <c r="B91" s="4">
        <v>44682</v>
      </c>
      <c r="C91" s="4">
        <v>44712</v>
      </c>
      <c r="D91" s="5" t="s">
        <v>46</v>
      </c>
      <c r="E91" s="23" t="s">
        <v>228</v>
      </c>
      <c r="F91" s="21">
        <v>42432</v>
      </c>
      <c r="G91" s="21">
        <v>44016</v>
      </c>
      <c r="H91" s="15" t="s">
        <v>229</v>
      </c>
      <c r="I91" s="9" t="s">
        <v>71</v>
      </c>
      <c r="J91" s="4">
        <v>44715</v>
      </c>
      <c r="K91" s="4">
        <v>44715</v>
      </c>
      <c r="L91" s="10" t="s">
        <v>230</v>
      </c>
    </row>
    <row r="92" spans="1:12" s="2" customFormat="1" ht="75" x14ac:dyDescent="0.25">
      <c r="A92" s="3">
        <v>2022</v>
      </c>
      <c r="B92" s="4">
        <v>44682</v>
      </c>
      <c r="C92" s="4">
        <v>44712</v>
      </c>
      <c r="D92" s="5" t="s">
        <v>46</v>
      </c>
      <c r="E92" s="23" t="s">
        <v>231</v>
      </c>
      <c r="F92" s="21">
        <v>42835</v>
      </c>
      <c r="G92" s="21">
        <v>44014</v>
      </c>
      <c r="H92" s="15" t="s">
        <v>232</v>
      </c>
      <c r="I92" s="9" t="s">
        <v>71</v>
      </c>
      <c r="J92" s="4">
        <v>44715</v>
      </c>
      <c r="K92" s="4">
        <v>44715</v>
      </c>
      <c r="L92" s="10" t="s">
        <v>233</v>
      </c>
    </row>
    <row r="93" spans="1:12" s="2" customFormat="1" ht="51" x14ac:dyDescent="0.25">
      <c r="A93" s="3">
        <v>2022</v>
      </c>
      <c r="B93" s="4">
        <v>44682</v>
      </c>
      <c r="C93" s="4">
        <v>44712</v>
      </c>
      <c r="D93" s="5" t="s">
        <v>46</v>
      </c>
      <c r="E93" s="23" t="s">
        <v>231</v>
      </c>
      <c r="F93" s="21">
        <v>42835</v>
      </c>
      <c r="G93" s="21">
        <v>44014</v>
      </c>
      <c r="H93" s="15" t="s">
        <v>234</v>
      </c>
      <c r="I93" s="9" t="s">
        <v>71</v>
      </c>
      <c r="J93" s="4">
        <v>44715</v>
      </c>
      <c r="K93" s="4">
        <v>44715</v>
      </c>
      <c r="L93" s="10" t="s">
        <v>72</v>
      </c>
    </row>
    <row r="94" spans="1:12" s="2" customFormat="1" ht="51" x14ac:dyDescent="0.25">
      <c r="A94" s="3">
        <v>2022</v>
      </c>
      <c r="B94" s="4">
        <v>44682</v>
      </c>
      <c r="C94" s="4">
        <v>44712</v>
      </c>
      <c r="D94" s="5" t="s">
        <v>46</v>
      </c>
      <c r="E94" s="23" t="s">
        <v>231</v>
      </c>
      <c r="F94" s="21">
        <v>42835</v>
      </c>
      <c r="G94" s="21">
        <v>44014</v>
      </c>
      <c r="H94" s="15" t="s">
        <v>235</v>
      </c>
      <c r="I94" s="9" t="s">
        <v>71</v>
      </c>
      <c r="J94" s="4">
        <v>44715</v>
      </c>
      <c r="K94" s="4">
        <v>44715</v>
      </c>
      <c r="L94" s="10" t="s">
        <v>72</v>
      </c>
    </row>
    <row r="95" spans="1:12" s="2" customFormat="1" ht="45" x14ac:dyDescent="0.25">
      <c r="A95" s="3">
        <v>2022</v>
      </c>
      <c r="B95" s="4">
        <v>44682</v>
      </c>
      <c r="C95" s="4">
        <v>44712</v>
      </c>
      <c r="D95" s="5" t="s">
        <v>46</v>
      </c>
      <c r="E95" s="23" t="s">
        <v>236</v>
      </c>
      <c r="F95" s="21">
        <v>43272</v>
      </c>
      <c r="G95" s="21">
        <v>43826</v>
      </c>
      <c r="H95" s="15" t="s">
        <v>237</v>
      </c>
      <c r="I95" s="9" t="s">
        <v>71</v>
      </c>
      <c r="J95" s="4">
        <v>44715</v>
      </c>
      <c r="K95" s="4">
        <v>44715</v>
      </c>
      <c r="L95" s="10" t="s">
        <v>72</v>
      </c>
    </row>
    <row r="96" spans="1:12" s="2" customFormat="1" ht="60" x14ac:dyDescent="0.25">
      <c r="A96" s="3">
        <v>2022</v>
      </c>
      <c r="B96" s="4">
        <v>44682</v>
      </c>
      <c r="C96" s="4">
        <v>44712</v>
      </c>
      <c r="D96" s="5" t="s">
        <v>46</v>
      </c>
      <c r="E96" s="23" t="s">
        <v>238</v>
      </c>
      <c r="F96" s="21">
        <v>43377</v>
      </c>
      <c r="G96" s="21">
        <v>43377</v>
      </c>
      <c r="H96" s="15" t="s">
        <v>239</v>
      </c>
      <c r="I96" s="9" t="s">
        <v>71</v>
      </c>
      <c r="J96" s="4">
        <v>44715</v>
      </c>
      <c r="K96" s="4">
        <v>44715</v>
      </c>
      <c r="L96" s="10" t="s">
        <v>240</v>
      </c>
    </row>
    <row r="97" spans="1:12" s="2" customFormat="1" ht="60" x14ac:dyDescent="0.25">
      <c r="A97" s="3">
        <v>2022</v>
      </c>
      <c r="B97" s="4">
        <v>44682</v>
      </c>
      <c r="C97" s="4">
        <v>44712</v>
      </c>
      <c r="D97" s="5" t="s">
        <v>46</v>
      </c>
      <c r="E97" s="35" t="s">
        <v>241</v>
      </c>
      <c r="F97" s="21">
        <v>43361</v>
      </c>
      <c r="G97" s="21">
        <v>43361</v>
      </c>
      <c r="H97" s="15" t="s">
        <v>242</v>
      </c>
      <c r="I97" s="9" t="s">
        <v>71</v>
      </c>
      <c r="J97" s="4">
        <v>44715</v>
      </c>
      <c r="K97" s="4">
        <v>44715</v>
      </c>
      <c r="L97" s="10" t="s">
        <v>243</v>
      </c>
    </row>
    <row r="98" spans="1:12" s="32" customFormat="1" ht="45" x14ac:dyDescent="0.25">
      <c r="A98" s="3">
        <v>2022</v>
      </c>
      <c r="B98" s="4">
        <v>44682</v>
      </c>
      <c r="C98" s="4">
        <v>44712</v>
      </c>
      <c r="D98" s="5" t="s">
        <v>46</v>
      </c>
      <c r="E98" s="36" t="s">
        <v>244</v>
      </c>
      <c r="F98" s="21">
        <v>42243</v>
      </c>
      <c r="G98" s="21">
        <v>44000</v>
      </c>
      <c r="H98" s="15" t="s">
        <v>245</v>
      </c>
      <c r="I98" s="9" t="s">
        <v>71</v>
      </c>
      <c r="J98" s="4">
        <v>44715</v>
      </c>
      <c r="K98" s="4">
        <v>44715</v>
      </c>
      <c r="L98" s="16" t="s">
        <v>72</v>
      </c>
    </row>
    <row r="99" spans="1:12" s="32" customFormat="1" ht="45" x14ac:dyDescent="0.25">
      <c r="A99" s="3">
        <v>2022</v>
      </c>
      <c r="B99" s="4">
        <v>44682</v>
      </c>
      <c r="C99" s="4">
        <v>44712</v>
      </c>
      <c r="D99" s="5" t="s">
        <v>46</v>
      </c>
      <c r="E99" s="35" t="s">
        <v>246</v>
      </c>
      <c r="F99" s="21">
        <v>43853</v>
      </c>
      <c r="G99" s="21">
        <v>43853</v>
      </c>
      <c r="H99" s="15" t="s">
        <v>247</v>
      </c>
      <c r="I99" s="9" t="s">
        <v>71</v>
      </c>
      <c r="J99" s="4">
        <v>44715</v>
      </c>
      <c r="K99" s="4">
        <v>44715</v>
      </c>
      <c r="L99" s="16" t="s">
        <v>72</v>
      </c>
    </row>
    <row r="100" spans="1:12" s="2" customFormat="1" ht="45" x14ac:dyDescent="0.25">
      <c r="A100" s="3">
        <v>2022</v>
      </c>
      <c r="B100" s="4">
        <v>44682</v>
      </c>
      <c r="C100" s="4">
        <v>44712</v>
      </c>
      <c r="D100" s="5" t="s">
        <v>46</v>
      </c>
      <c r="E100" s="36" t="s">
        <v>248</v>
      </c>
      <c r="F100" s="21">
        <v>42259</v>
      </c>
      <c r="G100" s="21">
        <v>43741</v>
      </c>
      <c r="H100" s="15" t="s">
        <v>249</v>
      </c>
      <c r="I100" s="29" t="s">
        <v>71</v>
      </c>
      <c r="J100" s="4">
        <v>44715</v>
      </c>
      <c r="K100" s="4">
        <v>44715</v>
      </c>
      <c r="L100" s="10" t="s">
        <v>72</v>
      </c>
    </row>
    <row r="101" spans="1:12" s="2" customFormat="1" ht="45" x14ac:dyDescent="0.25">
      <c r="A101" s="3">
        <v>2022</v>
      </c>
      <c r="B101" s="4">
        <v>44682</v>
      </c>
      <c r="C101" s="4">
        <v>44712</v>
      </c>
      <c r="D101" s="5" t="s">
        <v>46</v>
      </c>
      <c r="E101" s="36" t="s">
        <v>250</v>
      </c>
      <c r="F101" s="21">
        <v>40075</v>
      </c>
      <c r="G101" s="21">
        <v>43795</v>
      </c>
      <c r="H101" s="15" t="s">
        <v>251</v>
      </c>
      <c r="I101" s="29" t="s">
        <v>71</v>
      </c>
      <c r="J101" s="4">
        <v>44715</v>
      </c>
      <c r="K101" s="4">
        <v>44715</v>
      </c>
      <c r="L101" s="10" t="s">
        <v>72</v>
      </c>
    </row>
    <row r="102" spans="1:12" s="44" customFormat="1" ht="45" x14ac:dyDescent="0.25">
      <c r="A102" s="3">
        <v>2022</v>
      </c>
      <c r="B102" s="4">
        <v>44682</v>
      </c>
      <c r="C102" s="4">
        <v>44712</v>
      </c>
      <c r="D102" s="5" t="s">
        <v>46</v>
      </c>
      <c r="E102" s="45" t="s">
        <v>308</v>
      </c>
      <c r="F102" s="21">
        <v>43794</v>
      </c>
      <c r="G102" s="21">
        <v>44452</v>
      </c>
      <c r="H102" s="15" t="s">
        <v>309</v>
      </c>
      <c r="I102" s="29" t="s">
        <v>71</v>
      </c>
      <c r="J102" s="4">
        <v>44715</v>
      </c>
      <c r="K102" s="4">
        <v>44715</v>
      </c>
      <c r="L102" s="10" t="s">
        <v>72</v>
      </c>
    </row>
    <row r="103" spans="1:12" s="2" customFormat="1" ht="45" x14ac:dyDescent="0.25">
      <c r="A103" s="3">
        <v>2022</v>
      </c>
      <c r="B103" s="4">
        <v>44682</v>
      </c>
      <c r="C103" s="4">
        <v>44712</v>
      </c>
      <c r="D103" s="5" t="s">
        <v>61</v>
      </c>
      <c r="E103" s="23" t="s">
        <v>252</v>
      </c>
      <c r="F103" s="21">
        <v>42395</v>
      </c>
      <c r="G103" s="21">
        <v>42395</v>
      </c>
      <c r="H103" s="15" t="s">
        <v>253</v>
      </c>
      <c r="I103" s="9" t="s">
        <v>71</v>
      </c>
      <c r="J103" s="4">
        <v>44715</v>
      </c>
      <c r="K103" s="4">
        <v>44715</v>
      </c>
      <c r="L103" s="10" t="s">
        <v>72</v>
      </c>
    </row>
    <row r="104" spans="1:12" s="2" customFormat="1" ht="90" x14ac:dyDescent="0.25">
      <c r="A104" s="3">
        <v>2022</v>
      </c>
      <c r="B104" s="4">
        <v>44682</v>
      </c>
      <c r="C104" s="4">
        <v>44712</v>
      </c>
      <c r="D104" s="5" t="s">
        <v>61</v>
      </c>
      <c r="E104" s="23" t="s">
        <v>254</v>
      </c>
      <c r="F104" s="21">
        <v>43027</v>
      </c>
      <c r="G104" s="21">
        <v>43027</v>
      </c>
      <c r="H104" s="15" t="s">
        <v>255</v>
      </c>
      <c r="I104" s="9" t="s">
        <v>71</v>
      </c>
      <c r="J104" s="4">
        <v>44715</v>
      </c>
      <c r="K104" s="4">
        <v>44715</v>
      </c>
      <c r="L104" s="10" t="s">
        <v>72</v>
      </c>
    </row>
    <row r="105" spans="1:12" s="2" customFormat="1" ht="45" x14ac:dyDescent="0.25">
      <c r="A105" s="3">
        <v>2022</v>
      </c>
      <c r="B105" s="4">
        <v>44682</v>
      </c>
      <c r="C105" s="4">
        <v>44712</v>
      </c>
      <c r="D105" s="5" t="s">
        <v>61</v>
      </c>
      <c r="E105" s="23" t="s">
        <v>256</v>
      </c>
      <c r="F105" s="21">
        <v>42748</v>
      </c>
      <c r="G105" s="21">
        <v>42748</v>
      </c>
      <c r="H105" s="15" t="s">
        <v>257</v>
      </c>
      <c r="I105" s="9" t="s">
        <v>71</v>
      </c>
      <c r="J105" s="4">
        <v>44715</v>
      </c>
      <c r="K105" s="4">
        <v>44715</v>
      </c>
      <c r="L105" s="10" t="s">
        <v>72</v>
      </c>
    </row>
    <row r="106" spans="1:12" s="2" customFormat="1" ht="90" x14ac:dyDescent="0.25">
      <c r="A106" s="3">
        <v>2022</v>
      </c>
      <c r="B106" s="4">
        <v>44682</v>
      </c>
      <c r="C106" s="4">
        <v>44712</v>
      </c>
      <c r="D106" s="5" t="s">
        <v>61</v>
      </c>
      <c r="E106" s="23" t="s">
        <v>258</v>
      </c>
      <c r="F106" s="21">
        <v>42912</v>
      </c>
      <c r="G106" s="21">
        <v>42912</v>
      </c>
      <c r="H106" s="15" t="s">
        <v>259</v>
      </c>
      <c r="I106" s="9" t="s">
        <v>71</v>
      </c>
      <c r="J106" s="4">
        <v>44715</v>
      </c>
      <c r="K106" s="4">
        <v>44715</v>
      </c>
      <c r="L106" s="10" t="s">
        <v>72</v>
      </c>
    </row>
    <row r="107" spans="1:12" s="2" customFormat="1" ht="51" x14ac:dyDescent="0.25">
      <c r="A107" s="3">
        <v>2022</v>
      </c>
      <c r="B107" s="4">
        <v>44682</v>
      </c>
      <c r="C107" s="4">
        <v>44712</v>
      </c>
      <c r="D107" s="5" t="s">
        <v>61</v>
      </c>
      <c r="E107" s="23" t="s">
        <v>260</v>
      </c>
      <c r="F107" s="21">
        <v>42698</v>
      </c>
      <c r="G107" s="21">
        <v>42698</v>
      </c>
      <c r="H107" s="15" t="s">
        <v>261</v>
      </c>
      <c r="I107" s="9" t="s">
        <v>71</v>
      </c>
      <c r="J107" s="4">
        <v>44715</v>
      </c>
      <c r="K107" s="4">
        <v>44715</v>
      </c>
      <c r="L107" s="10" t="s">
        <v>72</v>
      </c>
    </row>
    <row r="108" spans="1:12" s="2" customFormat="1" ht="75" x14ac:dyDescent="0.25">
      <c r="A108" s="3">
        <v>2022</v>
      </c>
      <c r="B108" s="4">
        <v>44682</v>
      </c>
      <c r="C108" s="4">
        <v>44712</v>
      </c>
      <c r="D108" s="5" t="s">
        <v>61</v>
      </c>
      <c r="E108" s="23" t="s">
        <v>262</v>
      </c>
      <c r="F108" s="21">
        <v>42983</v>
      </c>
      <c r="G108" s="21">
        <v>42983</v>
      </c>
      <c r="H108" s="15" t="s">
        <v>263</v>
      </c>
      <c r="I108" s="9" t="s">
        <v>71</v>
      </c>
      <c r="J108" s="4">
        <v>44715</v>
      </c>
      <c r="K108" s="4">
        <v>44715</v>
      </c>
      <c r="L108" s="10" t="s">
        <v>72</v>
      </c>
    </row>
    <row r="109" spans="1:12" s="2" customFormat="1" ht="120" x14ac:dyDescent="0.25">
      <c r="A109" s="3">
        <v>2022</v>
      </c>
      <c r="B109" s="4">
        <v>44682</v>
      </c>
      <c r="C109" s="4">
        <v>44712</v>
      </c>
      <c r="D109" s="5" t="s">
        <v>61</v>
      </c>
      <c r="E109" s="23" t="s">
        <v>264</v>
      </c>
      <c r="F109" s="21">
        <v>43087</v>
      </c>
      <c r="G109" s="21">
        <v>43087</v>
      </c>
      <c r="H109" s="15" t="s">
        <v>265</v>
      </c>
      <c r="I109" s="9" t="s">
        <v>71</v>
      </c>
      <c r="J109" s="4">
        <v>44715</v>
      </c>
      <c r="K109" s="4">
        <v>44715</v>
      </c>
      <c r="L109" s="10" t="s">
        <v>72</v>
      </c>
    </row>
    <row r="110" spans="1:12" s="2" customFormat="1" ht="90" x14ac:dyDescent="0.25">
      <c r="A110" s="3">
        <v>2022</v>
      </c>
      <c r="B110" s="4">
        <v>44682</v>
      </c>
      <c r="C110" s="4">
        <v>44712</v>
      </c>
      <c r="D110" s="5" t="s">
        <v>61</v>
      </c>
      <c r="E110" s="23" t="s">
        <v>266</v>
      </c>
      <c r="F110" s="21">
        <v>43151</v>
      </c>
      <c r="G110" s="21">
        <v>43151</v>
      </c>
      <c r="H110" s="15" t="s">
        <v>267</v>
      </c>
      <c r="I110" s="9" t="s">
        <v>71</v>
      </c>
      <c r="J110" s="4">
        <v>44715</v>
      </c>
      <c r="K110" s="4">
        <v>44715</v>
      </c>
      <c r="L110" s="10" t="s">
        <v>72</v>
      </c>
    </row>
    <row r="111" spans="1:12" s="2" customFormat="1" ht="120" x14ac:dyDescent="0.25">
      <c r="A111" s="3">
        <v>2022</v>
      </c>
      <c r="B111" s="4">
        <v>44682</v>
      </c>
      <c r="C111" s="4">
        <v>44712</v>
      </c>
      <c r="D111" s="5" t="s">
        <v>61</v>
      </c>
      <c r="E111" s="23" t="s">
        <v>268</v>
      </c>
      <c r="F111" s="21">
        <v>43027</v>
      </c>
      <c r="G111" s="21">
        <v>43027</v>
      </c>
      <c r="H111" s="15" t="s">
        <v>269</v>
      </c>
      <c r="I111" s="9" t="s">
        <v>71</v>
      </c>
      <c r="J111" s="4">
        <v>44715</v>
      </c>
      <c r="K111" s="4">
        <v>44715</v>
      </c>
      <c r="L111" s="10" t="s">
        <v>72</v>
      </c>
    </row>
    <row r="112" spans="1:12" s="2" customFormat="1" ht="105" x14ac:dyDescent="0.25">
      <c r="A112" s="3">
        <v>2022</v>
      </c>
      <c r="B112" s="4">
        <v>44682</v>
      </c>
      <c r="C112" s="4">
        <v>44712</v>
      </c>
      <c r="D112" s="5" t="s">
        <v>61</v>
      </c>
      <c r="E112" s="23" t="s">
        <v>270</v>
      </c>
      <c r="F112" s="21">
        <v>42070</v>
      </c>
      <c r="G112" s="21">
        <v>42070</v>
      </c>
      <c r="H112" s="15" t="s">
        <v>271</v>
      </c>
      <c r="I112" s="9" t="s">
        <v>71</v>
      </c>
      <c r="J112" s="4">
        <v>44715</v>
      </c>
      <c r="K112" s="4">
        <v>44715</v>
      </c>
      <c r="L112" s="10" t="s">
        <v>72</v>
      </c>
    </row>
    <row r="113" spans="1:12" s="2" customFormat="1" ht="120" x14ac:dyDescent="0.25">
      <c r="A113" s="3">
        <v>2022</v>
      </c>
      <c r="B113" s="4">
        <v>44682</v>
      </c>
      <c r="C113" s="4">
        <v>44712</v>
      </c>
      <c r="D113" s="5" t="s">
        <v>61</v>
      </c>
      <c r="E113" s="23" t="s">
        <v>272</v>
      </c>
      <c r="F113" s="37">
        <v>42455</v>
      </c>
      <c r="G113" s="21">
        <v>42455</v>
      </c>
      <c r="H113" s="15" t="s">
        <v>273</v>
      </c>
      <c r="I113" s="9" t="s">
        <v>71</v>
      </c>
      <c r="J113" s="4">
        <v>44715</v>
      </c>
      <c r="K113" s="4">
        <v>44715</v>
      </c>
      <c r="L113" s="10" t="s">
        <v>72</v>
      </c>
    </row>
    <row r="114" spans="1:12" s="32" customFormat="1" ht="150" x14ac:dyDescent="0.25">
      <c r="A114" s="3">
        <v>2022</v>
      </c>
      <c r="B114" s="4">
        <v>44682</v>
      </c>
      <c r="C114" s="4">
        <v>44712</v>
      </c>
      <c r="D114" s="5" t="s">
        <v>61</v>
      </c>
      <c r="E114" s="23" t="s">
        <v>274</v>
      </c>
      <c r="F114" s="21">
        <v>42511</v>
      </c>
      <c r="G114" s="21">
        <v>42511</v>
      </c>
      <c r="H114" s="15" t="s">
        <v>275</v>
      </c>
      <c r="I114" s="9" t="s">
        <v>71</v>
      </c>
      <c r="J114" s="4">
        <v>44715</v>
      </c>
      <c r="K114" s="4">
        <v>44715</v>
      </c>
      <c r="L114" s="16" t="s">
        <v>72</v>
      </c>
    </row>
    <row r="115" spans="1:12" s="32" customFormat="1" ht="75" x14ac:dyDescent="0.25">
      <c r="A115" s="3">
        <v>2022</v>
      </c>
      <c r="B115" s="4">
        <v>44682</v>
      </c>
      <c r="C115" s="4">
        <v>44712</v>
      </c>
      <c r="D115" s="5" t="s">
        <v>61</v>
      </c>
      <c r="E115" s="38" t="s">
        <v>276</v>
      </c>
      <c r="F115" s="21">
        <v>43657</v>
      </c>
      <c r="G115" s="21">
        <v>43657</v>
      </c>
      <c r="H115" s="15" t="s">
        <v>277</v>
      </c>
      <c r="I115" s="9" t="s">
        <v>71</v>
      </c>
      <c r="J115" s="4">
        <v>44715</v>
      </c>
      <c r="K115" s="4">
        <v>44715</v>
      </c>
      <c r="L115" s="16" t="s">
        <v>278</v>
      </c>
    </row>
    <row r="116" spans="1:12" s="32" customFormat="1" ht="75" x14ac:dyDescent="0.25">
      <c r="A116" s="3">
        <v>2022</v>
      </c>
      <c r="B116" s="4">
        <v>44682</v>
      </c>
      <c r="C116" s="4">
        <v>44712</v>
      </c>
      <c r="D116" s="5" t="s">
        <v>61</v>
      </c>
      <c r="E116" s="23" t="s">
        <v>279</v>
      </c>
      <c r="F116" s="21" t="s">
        <v>280</v>
      </c>
      <c r="G116" s="21" t="s">
        <v>280</v>
      </c>
      <c r="H116" s="15" t="s">
        <v>281</v>
      </c>
      <c r="I116" s="29" t="s">
        <v>71</v>
      </c>
      <c r="J116" s="4">
        <v>44715</v>
      </c>
      <c r="K116" s="4">
        <v>44715</v>
      </c>
      <c r="L116" s="16" t="s">
        <v>282</v>
      </c>
    </row>
    <row r="117" spans="1:12" s="32" customFormat="1" ht="135" x14ac:dyDescent="0.25">
      <c r="A117" s="3">
        <v>2022</v>
      </c>
      <c r="B117" s="4">
        <v>44682</v>
      </c>
      <c r="C117" s="4">
        <v>44712</v>
      </c>
      <c r="D117" s="5" t="s">
        <v>61</v>
      </c>
      <c r="E117" s="23" t="s">
        <v>283</v>
      </c>
      <c r="F117" s="39">
        <v>43917</v>
      </c>
      <c r="G117" s="39">
        <v>43917</v>
      </c>
      <c r="H117" s="15" t="s">
        <v>284</v>
      </c>
      <c r="I117" s="29" t="s">
        <v>71</v>
      </c>
      <c r="J117" s="4">
        <v>44715</v>
      </c>
      <c r="K117" s="4">
        <v>44715</v>
      </c>
      <c r="L117" s="16" t="s">
        <v>285</v>
      </c>
    </row>
    <row r="118" spans="1:12" s="32" customFormat="1" ht="90" x14ac:dyDescent="0.25">
      <c r="A118" s="3">
        <v>2022</v>
      </c>
      <c r="B118" s="4">
        <v>44682</v>
      </c>
      <c r="C118" s="4">
        <v>44712</v>
      </c>
      <c r="D118" s="5" t="s">
        <v>61</v>
      </c>
      <c r="E118" s="23" t="s">
        <v>286</v>
      </c>
      <c r="F118" s="39">
        <v>43938</v>
      </c>
      <c r="G118" s="39">
        <v>43917</v>
      </c>
      <c r="H118" s="15" t="s">
        <v>287</v>
      </c>
      <c r="I118" s="29" t="s">
        <v>71</v>
      </c>
      <c r="J118" s="4">
        <v>44715</v>
      </c>
      <c r="K118" s="4">
        <v>44715</v>
      </c>
      <c r="L118" s="16" t="s">
        <v>288</v>
      </c>
    </row>
    <row r="119" spans="1:12" s="32" customFormat="1" ht="105" x14ac:dyDescent="0.25">
      <c r="A119" s="3">
        <v>2022</v>
      </c>
      <c r="B119" s="4">
        <v>44682</v>
      </c>
      <c r="C119" s="4">
        <v>44712</v>
      </c>
      <c r="D119" s="5" t="s">
        <v>61</v>
      </c>
      <c r="E119" s="23" t="s">
        <v>289</v>
      </c>
      <c r="F119" s="39">
        <v>43952</v>
      </c>
      <c r="G119" s="39">
        <v>43952</v>
      </c>
      <c r="H119" s="15" t="s">
        <v>290</v>
      </c>
      <c r="I119" s="29" t="s">
        <v>71</v>
      </c>
      <c r="J119" s="4">
        <v>44715</v>
      </c>
      <c r="K119" s="4">
        <v>44715</v>
      </c>
      <c r="L119" s="16" t="s">
        <v>291</v>
      </c>
    </row>
    <row r="120" spans="1:12" s="2" customFormat="1" ht="135" x14ac:dyDescent="0.25">
      <c r="A120" s="3">
        <v>2022</v>
      </c>
      <c r="B120" s="4">
        <v>44682</v>
      </c>
      <c r="C120" s="4">
        <v>44712</v>
      </c>
      <c r="D120" s="5" t="s">
        <v>61</v>
      </c>
      <c r="E120" s="23" t="s">
        <v>292</v>
      </c>
      <c r="F120" s="39">
        <v>43980</v>
      </c>
      <c r="G120" s="39">
        <v>43980</v>
      </c>
      <c r="H120" s="15" t="s">
        <v>293</v>
      </c>
      <c r="I120" s="29" t="s">
        <v>71</v>
      </c>
      <c r="J120" s="4">
        <v>44715</v>
      </c>
      <c r="K120" s="4">
        <v>44715</v>
      </c>
      <c r="L120" s="10" t="s">
        <v>72</v>
      </c>
    </row>
    <row r="121" spans="1:12" s="2" customFormat="1" ht="60" x14ac:dyDescent="0.25">
      <c r="A121" s="3">
        <v>2022</v>
      </c>
      <c r="B121" s="4">
        <v>44682</v>
      </c>
      <c r="C121" s="4">
        <v>44712</v>
      </c>
      <c r="D121" s="5" t="s">
        <v>61</v>
      </c>
      <c r="E121" s="23" t="s">
        <v>294</v>
      </c>
      <c r="F121" s="39">
        <v>44012</v>
      </c>
      <c r="G121" s="39">
        <v>44012</v>
      </c>
      <c r="H121" s="15" t="s">
        <v>295</v>
      </c>
      <c r="I121" s="29" t="s">
        <v>71</v>
      </c>
      <c r="J121" s="4">
        <v>44715</v>
      </c>
      <c r="K121" s="4">
        <v>44715</v>
      </c>
      <c r="L121" s="10" t="s">
        <v>72</v>
      </c>
    </row>
    <row r="122" spans="1:12" s="2" customFormat="1" ht="45" x14ac:dyDescent="0.25">
      <c r="A122" s="3">
        <v>2022</v>
      </c>
      <c r="B122" s="4">
        <v>44682</v>
      </c>
      <c r="C122" s="4">
        <v>44712</v>
      </c>
      <c r="D122" s="5" t="s">
        <v>59</v>
      </c>
      <c r="E122" s="23" t="s">
        <v>296</v>
      </c>
      <c r="F122" s="21">
        <v>42494</v>
      </c>
      <c r="G122" s="21">
        <v>42494</v>
      </c>
      <c r="H122" s="12" t="s">
        <v>297</v>
      </c>
      <c r="I122" s="9" t="s">
        <v>71</v>
      </c>
      <c r="J122" s="4">
        <v>44715</v>
      </c>
      <c r="K122" s="4">
        <v>44715</v>
      </c>
      <c r="L122" s="10" t="s">
        <v>72</v>
      </c>
    </row>
    <row r="123" spans="1:12" s="2" customFormat="1" ht="90" x14ac:dyDescent="0.25">
      <c r="A123" s="3">
        <v>2022</v>
      </c>
      <c r="B123" s="4">
        <v>44682</v>
      </c>
      <c r="C123" s="4">
        <v>44712</v>
      </c>
      <c r="D123" s="5" t="s">
        <v>59</v>
      </c>
      <c r="E123" s="23" t="s">
        <v>298</v>
      </c>
      <c r="F123" s="39">
        <v>43965</v>
      </c>
      <c r="G123" s="39">
        <v>43965</v>
      </c>
      <c r="H123" s="15" t="s">
        <v>299</v>
      </c>
      <c r="I123" s="29" t="s">
        <v>71</v>
      </c>
      <c r="J123" s="4">
        <v>44715</v>
      </c>
      <c r="K123" s="4">
        <v>44715</v>
      </c>
      <c r="L123" s="10" t="s">
        <v>72</v>
      </c>
    </row>
    <row r="124" spans="1:12" s="2" customFormat="1" ht="75" x14ac:dyDescent="0.25">
      <c r="A124" s="3">
        <v>2022</v>
      </c>
      <c r="B124" s="4">
        <v>44682</v>
      </c>
      <c r="C124" s="4">
        <v>44712</v>
      </c>
      <c r="D124" s="5" t="s">
        <v>59</v>
      </c>
      <c r="E124" s="23" t="s">
        <v>300</v>
      </c>
      <c r="F124" s="39">
        <v>41429</v>
      </c>
      <c r="G124" s="39">
        <v>41429</v>
      </c>
      <c r="H124" s="15" t="s">
        <v>301</v>
      </c>
      <c r="I124" s="29" t="s">
        <v>71</v>
      </c>
      <c r="J124" s="4">
        <v>44715</v>
      </c>
      <c r="K124" s="4">
        <v>44715</v>
      </c>
      <c r="L124" s="10" t="s">
        <v>72</v>
      </c>
    </row>
    <row r="125" spans="1:12" s="2" customFormat="1" ht="90" x14ac:dyDescent="0.25">
      <c r="A125" s="3">
        <v>2022</v>
      </c>
      <c r="B125" s="4">
        <v>44682</v>
      </c>
      <c r="C125" s="4">
        <v>44712</v>
      </c>
      <c r="D125" s="5" t="s">
        <v>59</v>
      </c>
      <c r="E125" s="23" t="s">
        <v>302</v>
      </c>
      <c r="F125" s="39">
        <v>41429</v>
      </c>
      <c r="G125" s="39">
        <v>41429</v>
      </c>
      <c r="H125" s="15" t="s">
        <v>303</v>
      </c>
      <c r="I125" s="29" t="s">
        <v>71</v>
      </c>
      <c r="J125" s="4">
        <v>44715</v>
      </c>
      <c r="K125" s="4">
        <v>44715</v>
      </c>
      <c r="L125" s="10" t="s">
        <v>72</v>
      </c>
    </row>
    <row r="126" spans="1:12" s="2" customFormat="1" ht="45" x14ac:dyDescent="0.25">
      <c r="A126" s="3">
        <v>2022</v>
      </c>
      <c r="B126" s="4">
        <v>44682</v>
      </c>
      <c r="C126" s="4">
        <v>44712</v>
      </c>
      <c r="D126" s="5" t="s">
        <v>51</v>
      </c>
      <c r="E126" s="23" t="s">
        <v>117</v>
      </c>
      <c r="F126" s="21">
        <v>42475</v>
      </c>
      <c r="G126" s="21">
        <v>42569</v>
      </c>
      <c r="H126" s="24" t="s">
        <v>118</v>
      </c>
      <c r="I126" s="9" t="s">
        <v>71</v>
      </c>
      <c r="J126" s="4">
        <v>44715</v>
      </c>
      <c r="K126" s="4">
        <v>44715</v>
      </c>
      <c r="L126" s="10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 D14:D62 D64:D201">
      <formula1>Hidden_13</formula1>
    </dataValidation>
  </dataValidations>
  <hyperlinks>
    <hyperlink ref="H9" r:id="rId1"/>
    <hyperlink ref="H10" r:id="rId2" display="http://www.transparenciasedarh.gob.mx/84/2017/II/Reg_Ley_de_FDFS_Edo_SLP.pdf"/>
    <hyperlink ref="H11" r:id="rId3" display="http://www.transparenciasedarh.gob.mx/84/2020/II/Reglas_Op_2020_Sanidad.pdf"/>
    <hyperlink ref="H16" r:id="rId4" display="http://www.transparenciasedarh.gob.mx/84/2017/II/Decreto_De_Creacion_De_SEDARH.pdf"/>
    <hyperlink ref="H20" r:id="rId5" display="http://www.transparenciasedarh.gob.mx/84/2017/II/Codigo_Civil_Edo_de_SLP.pdf"/>
    <hyperlink ref="H21" r:id="rId6" display="http://www.transparenciasedarh.gob.mx/84/2019/II/Codigo_de_Proced_Civiles_Edo_de_SLP_121119.pdf"/>
    <hyperlink ref="H22" r:id="rId7" display="http://www.transparenciasedarh.gob.mx/84/2019/II/Codigo_Penal_Del_Estado_De_SLP_081119.pdf"/>
    <hyperlink ref="H25" r:id="rId8" display="http://www.transparenciasedarh.gob.mx/84/2017/II/CodEtica_Servidores_Pub_de_la_Admon_Publica_del_Estado_de_SLP.pdf"/>
    <hyperlink ref="H24" r:id="rId9" display="http://www.transparenciasedarh.gob.mx/84/2017/II/Codigo_de_Proced_Penales_Edo_de_SLP.pdf"/>
    <hyperlink ref="H26" r:id="rId10" display="http://www.transparenciasedarh.gob.mx/84/2020/II/Codigo_de_Conducta_Para_SPGE_de_SLP.pdf"/>
    <hyperlink ref="H27" r:id="rId11" display="http://www.transparenciasedarh.gob.mx/84/2019/II/Codigo_Procesal_Admon_Para_El_Estado_De_SLP_031019.pdf"/>
    <hyperlink ref="H31" r:id="rId12" display="http://www.transparenciasedarh.gob.mx/84/2020/II/Constitucion_Pol_del_Edo_de_SLP_23012020.pdf"/>
    <hyperlink ref="H32" r:id="rId13" display="http://www.transparenciasedarh.gob.mx/84/2017/II/Manual_De_Org_Dir_Normatividad.pdf"/>
    <hyperlink ref="H33" r:id="rId14" display="http://www.transparenciasedarh.gob.mx/84/2020/II/Ley_Gral_de_Des_Forestal_Sust_13042020.pdf"/>
    <hyperlink ref="H34" r:id="rId15" display="http://www.transparenciasedarh.gob.mx/84/2017/II/Ley_Gral_de_Pesca_y_Acuacultura_Sust.doc"/>
    <hyperlink ref="H35" r:id="rId16" display="http://www.transparenciasedarh.gob.mx/84/2017/II/Ley_Gral_de_Transp_y_Acceso_a_la_Inf_Pub.doc"/>
    <hyperlink ref="H36" r:id="rId17" display="http://www.transparenciasedarh.gob.mx/84/2017/II/Ley_Gral_de_Contabilidad_Gubernamental.doc"/>
    <hyperlink ref="H37" r:id="rId18" display="http://www.transparenciasedarh.gob.mx/84/2017/II/Ley_Gral_del_Equilibrio_Eco_y_la_Protec_al_Amb.doc"/>
    <hyperlink ref="H38" r:id="rId19" display="http://www.transparenciasedarh.gob.mx/84/2017/II/Ley_de_Amparo.doc"/>
    <hyperlink ref="H39" r:id="rId20" display="http://www.transparenciasedarh.gob.mx/84/2017/II/Ley_de_Amparo.doc"/>
    <hyperlink ref="H40" r:id="rId21" display="http://www.transparenciasedarh.gob.mx/84/2017/II/Ley_de_Adq_Arrend_y_Serv_del_Sector_Pub.doc"/>
    <hyperlink ref="H41" r:id="rId22" display="http://www.transparenciasedarh.gob.mx/84/2020/II/Ley_de_Aguas_Nacionales_06012020.pdf"/>
    <hyperlink ref="H42" r:id="rId23" display="http://www.transparenciasedarh.gob.mx/84/2019/II/Ley_de_Desarrollo_Rural_Sustentable_120419.pdf"/>
    <hyperlink ref="H43" r:id="rId24" display="http://www.transparenciasedarh.gob.mx/84/2017/II/Ley_de_Desarrollo_Rural_Sustentable_de_la_Cana_de_Azucar.doc"/>
    <hyperlink ref="H44" r:id="rId25" display="http://www.transparenciasedarh.gob.mx/84/2017/II/Ley_de_Energia_para_el_Campo.pdf"/>
    <hyperlink ref="H46" r:id="rId26" display="http://www.transparenciasedarh.gob.mx/84/2017/II/Ley_de_Obras_Pub_y_Serv_Rel_con_las_mismas.doc"/>
    <hyperlink ref="H47" r:id="rId27" display="http://www.transparenciasedarh.gob.mx/84/2017/II/Ley_de_Organizaciones_Ganaderas.doc"/>
    <hyperlink ref="H48" r:id="rId28" display="http://www.transparenciasedarh.gob.mx/84/2017/II/Ley_Fed_de_Produc_Certif_y_Comercio_de_Semillas.doc"/>
    <hyperlink ref="H49" r:id="rId29" display="http://www.transparenciasedarh.gob.mx/84/2017/II/Ley_Federal_de_Responsabilidad_Ambiental.doc"/>
    <hyperlink ref="H50" r:id="rId30" display="http://www.transparenciasedarh.gob.mx/84/2017/II/Ley_Federal_de_Sanidad_Animal.doc"/>
    <hyperlink ref="H51" r:id="rId31" display="http://www.transparenciasedarh.gob.mx/84/2017/II/Ley_Federal_de_Sanidad_Vegetal.doc"/>
    <hyperlink ref="H52" r:id="rId32" display="http://www.transparenciasedarh.gob.mx/84/2017/II/Ley_Fed_de_Transp_y_Acceso_a_la_Inf_Pub.doc"/>
    <hyperlink ref="H53" r:id="rId33" display="http://www.transparenciasedarh.gob.mx/84/2017/II/Ley_Federal_de_Variedades_Vegetales.doc"/>
    <hyperlink ref="H54" r:id="rId34" display="http://www.transparenciasedarh.gob.mx/84/2019/II/Ley_Federal_Del_Trabajo_020719.pdf"/>
    <hyperlink ref="H45" r:id="rId35" display="http://www.transparenciasedarh.gob.mx/84/2017/II/Ley_De_Fondos_De_Aseguramiento_Agropecuario_Y_Rural.doc"/>
    <hyperlink ref="H55" r:id="rId36" display="http://www.transparenciasedarh.gob.mx/84/2019/II/Ley_Sobre_Camaras_Agricolas_Denominaran_Asociaciones_Agricolas.doc"/>
    <hyperlink ref="H56" r:id="rId37" display="http://www.transparenciasedarh.gob.mx/84/2019/II/Ley_Gral_Contabilidad_Gub_300118.pdf"/>
    <hyperlink ref="H65" r:id="rId38" display="http://www.transparenciasedarh.gob.mx/84/2020/II/Ley_de_Adq_del_Edo_de_SLP_06082019.pdf"/>
    <hyperlink ref="H66" r:id="rId39" display="http://www.transparenciasedarh.gob.mx/84/2019/II/Ley_de_Fom_al_DRS_del_Edo_de_SLP_221019.pdf"/>
    <hyperlink ref="H67" r:id="rId40" display="http://www.transparenciasedarh.gob.mx/84/2017/II/Ley_de_Fomento_para_el_DFS_del_Edo_de_SLP.pdf"/>
    <hyperlink ref="H68" r:id="rId41" display="http://www.transparenciasedarh.gob.mx/84/2020/II/Ley_de_los_Trabajadores_al_Serv_de_las_Inst_20082020.pdf"/>
    <hyperlink ref="H69" r:id="rId42" display="http://www.transparenciasedarh.gob.mx/84/2019/II/Ley_de_Mejora_Reg_del_Edo_y_Mpios_de_SLP_121119.pdf"/>
    <hyperlink ref="H70" r:id="rId43" display="http://www.transparenciasedarh.gob.mx/84/2020/II/Ley_de_Obras_Publicas_25062020.pdf"/>
    <hyperlink ref="H71" r:id="rId44" display="http://www.transparenciasedarh.gob.mx/84/2017/II/Ley_Responsabilidades_Administrativas_Para_El_Edo__SLP_030617.pdf"/>
    <hyperlink ref="H72" r:id="rId45" display="http://www.transparenciasedarh.gob.mx/84/2017/II/Ley_de_SIYCA_del_Edo_de_SLP.pdf"/>
    <hyperlink ref="H73" r:id="rId46" display="http://www.transparenciasedarh.gob.mx/84/2020/II/Decreto0689_Ley_de_Transp_y_Acceso_a_la_Inf_18062020.pdf"/>
    <hyperlink ref="H75" r:id="rId47" display="http://www.transparenciasedarh.gob.mx/84/2020/II/Decreto0684_Ley_Estatal_de_Proteccion_Animales_18062020.pdf"/>
    <hyperlink ref="H78" r:id="rId48" display="http://www.transparenciasedarh.gob.mx/84/2020/II/Ley_Organica_de_la_Admon_Pub_del_Edo_24101997.pdf"/>
    <hyperlink ref="H81" r:id="rId49" display="http://www.transparenciasedarh.gob.mx/84/2019/II/Ley_para_la_Prevencion_de_los_Incendios_Forestales_200819.pdf"/>
    <hyperlink ref="H92" r:id="rId50" display="http://www.transparenciasedarh.gob.mx/84/2020/II/Decreto0704_Ley_Fisca_Y_Rend_de_Ctas_del_Edo_02072020.pdf"/>
    <hyperlink ref="H91" r:id="rId51" display="http://www.transparenciasedarh.gob.mx/84/2020/II/Ley_De_Presupuesto_Y_Responsabilidad_Hacendaria_04072020.pdf"/>
    <hyperlink ref="H90" r:id="rId52" display="http://www.transparenciasedarh.gob.mx/84/2019/II/Ley_Sistema_Estatal_Anticorrupcion_231019.pdf"/>
    <hyperlink ref="H84" r:id="rId53"/>
    <hyperlink ref="H85" r:id="rId54" display="http://www.transparenciasedarh.gob.mx/84/2017/II/Ley_De_Coordinacion_Fiscal_Del_Edo_SLP_290916.pdf"/>
    <hyperlink ref="H83" r:id="rId55" display="http://www.transparenciasedarh.gob.mx/84/2019/II/Ley_De_Ganaderia_Del_Edo_De_SLP_050819.pdf"/>
    <hyperlink ref="H86" r:id="rId56" display="http://www.transparenciasedarh.gob.mx/84/2020/II/Ley_De_Hacienda_Para_El_Edo_De_SLP_04072020.pdf"/>
    <hyperlink ref="H95" r:id="rId57" display="http://www.transparenciasedarh.gob.mx/84/2020/II/Ley_Ent_Recep_De_Los_RP_Del_Edo_Y_Mpio_27122019.pdf"/>
    <hyperlink ref="H89" r:id="rId58" display="http://www.transparenciasedarh.gob.mx/84/2019/II/Ley_De_Ingresos_Del_Estado_Ejercicio_2020_261219.pdf"/>
    <hyperlink ref="H88" r:id="rId59" display="http://www.transparenciasedarh.gob.mx/84/2019/II/Ley_Del_Presupuesto_De_Egresos_2020_261219.pdf"/>
    <hyperlink ref="H82" r:id="rId60" display="http://www.transparenciasedarh.gob.mx/84/2017/II/Ley_Para_El_Fomento_Y_Desarrollo_De_La_Apicultura_270517.pdf"/>
    <hyperlink ref="H87" r:id="rId61" display="http://www.transparenciasedarh.gob.mx/84/2017/II/Ley_De_Planeacion_Del_Estado_Y_Municipios.pdf"/>
    <hyperlink ref="H111" r:id="rId62" display="http://www.transparenciasedarh.gob.mx/84/2017/II/Acuerdo_Reglas_Integridad_Contraloria_General_191017.pdf"/>
    <hyperlink ref="H114" r:id="rId63" display="http://www.transparenciasedarh.gob.mx/84/2017/II/Acuerdo_Mov_Ganado_Arete_Siniiga_8_Mpios_210516.pdf"/>
    <hyperlink ref="H113" r:id="rId64" display="http://www.transparenciasedarh.gob.mx/84/2017/II/Acuerdo_Mov_Ganado_Arete_Siniiga_4_Mpios_260316.pdf"/>
    <hyperlink ref="H105" r:id="rId65" display="http://www.transparenciasedarh.gob.mx/84/2017/II/Acuerdo_Austeridad_Gubernamental_130117.pdf"/>
    <hyperlink ref="H107" r:id="rId66" display="http://www.transparenciasedarh.gob.mx/84/2017/II/Acuerdo_Establece_Marco_Integrado_Control_Interno_Sector_Publico_241116.pdf"/>
    <hyperlink ref="H110" r:id="rId67" display="http://www.transparenciasedarh.gob.mx/84/2017/II/Acuerdo_Prevencion_Faltas_Proceso_Electoral_2018_200218.pdf"/>
    <hyperlink ref="H108" r:id="rId68" display="http://www.transparenciasedarh.gob.mx/84/2017/II/Acuerdo_Disposiciones_Control_Interno_050917.pdf"/>
    <hyperlink ref="H112" r:id="rId69" display="http://www.transparenciasedarh.gob.mx/84/2017/II/Acuerdo_Administrativo_Movilizacion_070315.pdf"/>
    <hyperlink ref="H109" r:id="rId70" display="http://www.transparenciasedarh.gob.mx/84/2017/II/Decreto_Modificacion_Acuerdo_Admon_Manual_Control_Interno_181217.pdf"/>
    <hyperlink ref="H103" r:id="rId71" display="http://www.transparenciasedarh.gob.mx/84/2017/II/Acuerdo_Disciplina_Del_Gasto_Publico_260116.pdf"/>
    <hyperlink ref="H104" r:id="rId72" display="http://www.transparenciasedarh.gob.mx/84/2017/II/Acuerdo_Protocolo_Actuacion_Contraloria_General_191017.pdf"/>
    <hyperlink ref="H106" r:id="rId73" display="http://www.transparenciasedarh.gob.mx/84/2017/II/Acuerdo_Admon_Incentivar_Obra_Publica_Local_260617.pdf"/>
    <hyperlink ref="H122" r:id="rId74" display="http://www.transparenciasedarh.gob.mx/84/2017/II/Lineamientos_Tecnicos_Grales_de_la_LGTAIP.doc"/>
    <hyperlink ref="H12" r:id="rId75" display="http://www.transparenciasedarh.gob.mx/84/2019/II/Reglas_Op_2019_Aseguramiento_Agropecuario.pdf"/>
    <hyperlink ref="H13" r:id="rId76" display="http://www.transparenciasedarh.gob.mx/84/2019/II/Reglas_Op_2019_Productividad_Pesquera_Acuicola.pdf"/>
    <hyperlink ref="H17" r:id="rId77" display="http://www.transparenciasedarh.gob.mx/84/2019/II/Decreto_0441_0459_0043_Montos_Adq_Arrend_Servicios.pdf"/>
    <hyperlink ref="H18" r:id="rId78" display="http://www.transparenciasedarh.gob.mx/84/2019/II/Decreto_0441_0459_0042_Montos_Obra_Publica.pdf"/>
    <hyperlink ref="H28" r:id="rId79" display="http://www.transparenciasedarh.gob.mx/84/2019/II/Codigo_Fiscal_Estado_121119.pdf"/>
    <hyperlink ref="H96" r:id="rId80" display="http://www.transparenciasedarh.gob.mx/84/2019/II/Fomento_Maiz_Criollo.pdf"/>
    <hyperlink ref="H97" r:id="rId81" display="http://www.transparenciasedarh.gob.mx/84/2019/II/Ley_Mezcal_2018.pdf"/>
    <hyperlink ref="H115" r:id="rId82" display="http://www.transparenciasedarh.gob.mx/84/2019/II/Acuerdo_Admon_Sistema_Compras_Pub_Agricultura_Fam_Edo.pdf"/>
    <hyperlink ref="H99" r:id="rId83" display="http://www.transparenciasedarh.gob.mx/84/2020/II/Ley_IMES_SLP_23012020.pdf"/>
    <hyperlink ref="H14" r:id="rId84" display="http://www.transparenciasedarh.gob.mx/84/2020/II/Const_Pol_de_los_Edos_Unidos_Mexicanos_08052020.pdf"/>
    <hyperlink ref="H57" r:id="rId85" display="http://www.transparenciasedarh.gob.mx/84/2020/II/Ley_Gral_Fondo_Fom_AGA_09042012.pdf"/>
    <hyperlink ref="H58" r:id="rId86" display="http://www.transparenciasedarh.gob.mx/84/2020/II/Ley_Capitalizacion_Del_Campo_31122001.pdf"/>
    <hyperlink ref="H59" r:id="rId87" display="http://www.transparenciasedarh.gob.mx/84/2020/II/Ley_Fed_Resp_Ambiental_07062013.pdf"/>
    <hyperlink ref="H64" r:id="rId88"/>
    <hyperlink ref="H60" r:id="rId89" display="http://www.transparenciasedarh.gob.mx/84/2020/II/Ley_Camaras_Asoc_Agricolas_09042012.pdf"/>
    <hyperlink ref="H61" r:id="rId90" display="http://www.transparenciasedarh.gob.mx/84/2020/II/Ley_Coordinacion_Fiscal_30012018.pdf"/>
    <hyperlink ref="H62" r:id="rId91" display="http://www.transparenciasedarh.gob.mx/84/2020/II/Ley_Fom_Protec_Maiz_Nativo_13042020.pdf"/>
    <hyperlink ref="H98" r:id="rId92" display="http://www.transparenciasedarh.gob.mx/84/2020/II/Decreto0688_Ley_Cambio_Climatico_Edo_SLP_18062020.pdf"/>
    <hyperlink ref="H15" r:id="rId93" display="http://www.transparenciasedarh.gob.mx/84/2020/II/Presupuesto_Egresos_Fed2020_11122019.pdf"/>
    <hyperlink ref="H100" r:id="rId94" display="http://www.transparenciasedarh.gob.mx/84/2020/II/Ley_Para_Igualdad_HYM_SLP_03102019.pdf"/>
    <hyperlink ref="H101" r:id="rId95" display="http://www.transparenciasedarh.gob.mx/84/2020/II/Ley_Para_Erradicar_Discriminacion_SLP_26112019.pdf"/>
    <hyperlink ref="H116" r:id="rId96" display="http://www.transparenciasedarh.gob.mx/84/2020/II/Acuerdo_Admon_Host_Acoso_Sexual_19062020.pdf"/>
    <hyperlink ref="H117" r:id="rId97" display="http://www.transparenciasedarh.gob.mx/84/2020/II/Acuerdo_COVID19_27032020.pdf"/>
    <hyperlink ref="H118" r:id="rId98" display="http://www.transparenciasedarh.gob.mx/84/2020/II/Acuerdo_Prorroga_COVID19_27042020.pdf"/>
    <hyperlink ref="H119" r:id="rId99" display="http://www.transparenciasedarh.gob.mx/84/2020/II/Acuerdo_Filtros_Sanitarios_COVID19_01052020.pdf"/>
    <hyperlink ref="H120" r:id="rId100" display="http://www.transparenciasedarh.gob.mx/84/2020/II/Acuerdo_Ext_Prorroga_COVID19_29052020.pdf"/>
    <hyperlink ref="H121" r:id="rId101" display="http://www.transparenciasedarh.gob.mx/84/2020/II/Reanudan_Act_Presenciales_COVID19_30062020.pdf"/>
    <hyperlink ref="H123" r:id="rId102" display="http://www.transparenciasedarh.gob.mx/84/2020/II/Lineamientos_Filtros_Control_COVID19_14052020.pdf"/>
    <hyperlink ref="H93" r:id="rId103" display="http://www.transparenciasedarh.gob.mx/84/2020/II/Decreto0660_Ley_Fisca_Y_Rend_de_Ctas_del_Edo_16042020.pdf"/>
    <hyperlink ref="H94" r:id="rId104" display="http://www.transparenciasedarh.gob.mx/84/2020/II/Decreto0668_Ley_Fisca_Y_Rend_de_Ctas_del_Edo_07052020.pdf"/>
    <hyperlink ref="H8" r:id="rId105"/>
    <hyperlink ref="H29" r:id="rId106" display="http://www.transparenciasedarh.gob.mx/84/2017/II/Ley_de_Energia_para_el_Campo.pdf"/>
    <hyperlink ref="H30" r:id="rId107" display="http://www.transparenciasedarh.gob.mx/84/2017/II/Ley_De_Fondos_De_Aseguramiento_Agropecuario_Y_Rural.doc"/>
    <hyperlink ref="H126" r:id="rId108" display="http://www.transparenciasedarh.gob.mx/84/2017/II/Manual_De_Org_Dir_Normatividad.pdf"/>
    <hyperlink ref="H125" r:id="rId109" display="http://www.transparenciasedarh.gob.mx/84/2020/II/Anexo_1_Lineamientos_Grales_Para_La_ERV_y_R_Conv_Admon_Gob_SLP.pdf"/>
    <hyperlink ref="H124" r:id="rId110" display="http://www.transparenciasedarh.gob.mx/84/2020/II/Lineamientos_Grales_Para_La_ERV_y_R_Conv_Adms_Gob_SLP.pdf"/>
    <hyperlink ref="H19" r:id="rId111" display="http://www.transparenciasedarh.gob.mx/84/2020/II/Decreto0736_Deroga_FraccII_LTSIPESLP_20082020.pdf"/>
    <hyperlink ref="H79" r:id="rId112" display="http://www.transparenciasedarh.gob.mx/84/2020/II/Ley_Organica_de_la_Admon_Pub_del_Edo_Decreto0251.pdf"/>
    <hyperlink ref="H80" r:id="rId113" display="http://www.transparenciasedarh.gob.mx/84/2020/II/Ley_Organica_de_la_Admon_Pub_del_Edo_Decreto0795.pdf"/>
    <hyperlink ref="H76" r:id="rId114" display="http://www.transparenciasedarh.gob.mx/84/2020/II/Decreto0789_Ley_Estatal_de_Proteccion_Animales.pdf"/>
    <hyperlink ref="H23" r:id="rId115" display="http://www.transparenciasedarh.gob.mx/84/2020/II/Codigo_Penal_Del_Estado_De_SLP_Decreto 0785.pdf"/>
    <hyperlink ref="H77" r:id="rId116" display="http://www.transparenciasedarh.gob.mx/84/2020/II/Decreto0788_Ley_Estatal_de_Proteccion_Animales.pdf"/>
    <hyperlink ref="H74" r:id="rId117" display="http://www.transparenciasedarh.gob.mx/84/2020/II/Decreto08008_Ley_de_Transp_y_Acceso_a_la_Inf_11112020.pdf"/>
    <hyperlink ref="H63" r:id="rId118"/>
    <hyperlink ref="H102" r:id="rId119"/>
  </hyperlinks>
  <pageMargins left="0.7" right="0.7" top="0.75" bottom="0.75" header="0.3" footer="0.3"/>
  <pageSetup orientation="portrait" verticalDpi="0" r:id="rId1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Chelito</cp:lastModifiedBy>
  <dcterms:created xsi:type="dcterms:W3CDTF">2018-06-16T16:18:01Z</dcterms:created>
  <dcterms:modified xsi:type="dcterms:W3CDTF">2022-06-07T16:57:37Z</dcterms:modified>
</cp:coreProperties>
</file>