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Sept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B4" i="11" l="1"/>
  <c r="I4" i="11" s="1"/>
  <c r="J4" i="11" s="1"/>
  <c r="V8" i="1"/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<sst xmlns="http://schemas.openxmlformats.org/spreadsheetml/2006/main" count="270" uniqueCount="182">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</sst>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2022</v>
      </c>
      <c r="B8" s="7">
        <v>44805</v>
      </c>
      <c r="C8" s="7">
        <v>44834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44834</v>
      </c>
      <c r="V8" s="7">
        <f>U8</f>
        <v>44834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v>44835</v>
      </c>
      <c r="AG8" s="7">
        <f>AF8</f>
        <v>44835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f>'Reporte de Formatos'!C8</f>
        <v>44834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f>B4</f>
        <v>44834</v>
      </c>
      <c r="J4" s="9">
        <f>I4</f>
        <v>44834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2022-10-08T03:37:42Z</dcterms:modified>
</cp:coreProperties>
</file>