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H:\REPORTE MENSUAL CEGAIP\MARZO 2022\01.-ARTICULOS\84\24. LTAIPSLP84XXIV MARZO 2022\"/>
    </mc:Choice>
  </mc:AlternateContent>
  <bookViews>
    <workbookView xWindow="-105" yWindow="-105" windowWidth="19425" windowHeight="103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 r:id="rId13"/>
  </externalReferences>
  <definedNames>
    <definedName name="Hidden_1_Tabla_5498393">Hidden_1_Tabla_549839!$A$1:$A$26</definedName>
    <definedName name="Hidden_1_Tabla_5498472">Hidden_1_Tabla_549847!$A$1:$A$24</definedName>
    <definedName name="Hidden_114">[1]Hidden_1!$A$1:$A$2</definedName>
    <definedName name="Hidden_115">[2]Hidden_1!$A$1:$A$2</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[3]hidden2!$A$1:$A$26</definedName>
    <definedName name="hidden3">[3]hidden3!$A$1:$A$41</definedName>
    <definedName name="hidden4">[3]hidden4!$A$1:$A$32</definedName>
  </definedNames>
  <calcPr calcId="144525"/>
</workbook>
</file>

<file path=xl/sharedStrings.xml><?xml version="1.0" encoding="utf-8"?>
<sst xmlns="http://schemas.openxmlformats.org/spreadsheetml/2006/main" count="2451" uniqueCount="903">
  <si>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</si>
  <si>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</si>
  <si>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</si>
  <si>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</si>
  <si>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</si>
  <si>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</si>
  <si>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</si>
  <si>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</si>
  <si>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</si>
  <si>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</si>
  <si>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</si>
  <si>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</si>
  <si>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</si>
  <si>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</si>
  <si>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</si>
  <si>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</si>
  <si>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</si>
  <si>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</si>
  <si>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</si>
  <si>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</si>
  <si>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</si>
  <si>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</si>
  <si>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</si>
  <si>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</si>
  <si>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</si>
  <si>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</si>
  <si>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</si>
  <si>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</si>
  <si>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</si>
  <si>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</si>
  <si>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</si>
  <si>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</si>
  <si>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</si>
  <si>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</si>
  <si>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</si>
  <si>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</si>
  <si>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</si>
  <si>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</si>
  <si>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</si>
  <si>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</si>
  <si>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</si>
  <si>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</si>
  <si>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</si>
  <si>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</si>
  <si>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</si>
  <si>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</si>
  <si>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</si>
  <si>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</si>
  <si>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</si>
  <si>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</si>
  <si>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</si>
  <si>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</si>
  <si>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</si>
  <si>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</si>
  <si>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</si>
  <si>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</si>
  <si>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</si>
  <si>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</si>
  <si>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</si>
  <si>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</si>
  <si>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</si>
  <si>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</si>
  <si>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</si>
  <si>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</si>
  <si>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</si>
  <si>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</si>
  <si>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</si>
  <si>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</si>
  <si>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</si>
  <si>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</si>
  <si>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</si>
  <si>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</si>
  <si>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</si>
  <si>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</si>
  <si>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</si>
  <si>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</si>
  <si>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</si>
  <si>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</si>
  <si>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</si>
  <si>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</si>
  <si>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</si>
  <si>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</si>
  <si>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</si>
  <si>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</si>
  <si>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</si>
  <si>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</si>
  <si>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</si>
  <si>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</si>
  <si>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</si>
  <si>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</si>
  <si>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</si>
  <si>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</si>
  <si>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</si>
  <si>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</si>
  <si>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</si>
  <si>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</si>
  <si>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</si>
  <si>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</si>
  <si>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</si>
  <si>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</si>
  <si>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</si>
  <si>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</si>
  <si>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</si>
  <si>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</si>
  <si>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</si>
  <si>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</si>
  <si>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</si>
  <si>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</si>
  <si>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</si>
  <si>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</si>
  <si>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</si>
  <si>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</si>
  <si>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</si>
  <si>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</si>
  <si>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</si>
  <si>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</si>
  <si>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</si>
  <si>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</si>
  <si>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</si>
  <si>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</si>
  <si>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</si>
  <si>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</si>
  <si>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</si>
  <si>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</si>
  <si>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</si>
  <si>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</si>
  <si>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</si>
  <si>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</si>
  <si>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</si>
  <si>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</si>
  <si>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</si>
  <si>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</si>
  <si>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</si>
  <si>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</si>
  <si>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</si>
  <si>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</si>
  <si>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</si>
  <si>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</si>
  <si>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</si>
  <si>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</si>
  <si>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</si>
  <si>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</si>
  <si>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</si>
  <si>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</si>
  <si>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</si>
  <si>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</si>
  <si>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</si>
  <si>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</si>
  <si>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</si>
  <si>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</si>
  <si>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</si>
  <si>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</si>
  <si>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</si>
  <si>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</si>
  <si>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</si>
  <si>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</si>
  <si>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</si>
  <si>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</si>
  <si>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</si>
  <si>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</si>
  <si>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</si>
  <si>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</si>
  <si>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</si>
  <si>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</si>
  <si>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</si>
  <si>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</si>
  <si>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</si>
  <si>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</si>
  <si>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</si>
  <si>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</si>
  <si>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</si>
  <si>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</si>
  <si>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</si>
  <si>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</si>
  <si>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</si>
  <si>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</si>
  <si>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</si>
  <si>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</si>
  <si>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</si>
  <si>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</si>
  <si>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</si>
  <si>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</si>
  <si>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</si>
  <si>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</si>
  <si>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</si>
  <si>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</si>
  <si>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</si>
  <si>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</si>
  <si>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</si>
  <si>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</si>
  <si>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</si>
  <si>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</si>
  <si>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</si>
  <si>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</si>
  <si>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</si>
  <si>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</si>
  <si>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</si>
  <si>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</si>
  <si>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</si>
  <si>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</si>
  <si>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</si>
  <si>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</si>
  <si>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</si>
  <si>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</si>
  <si>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</si>
  <si>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</si>
  <si>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</si>
  <si>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</si>
  <si>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</si>
  <si>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</si>
  <si>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</si>
  <si>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</si>
  <si>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</si>
  <si>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</si>
  <si>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</si>
  <si>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</si>
  <si>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</si>
  <si>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</si>
  <si>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</si>
  <si>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</si>
  <si>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</si>
  <si>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</si>
  <si>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</si>
  <si>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</si>
  <si>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</si>
  <si>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</si>
  <si>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</si>
  <si>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</si>
  <si>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</si>
  <si>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</si>
  <si>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</si>
  <si>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</si>
  <si>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spublicatamuin18_21@hotmail.com</t>
  </si>
  <si>
    <t>POBLACION EN GENERAL</t>
  </si>
  <si>
    <t>1 DIAS</t>
  </si>
  <si>
    <t>CALLE</t>
  </si>
  <si>
    <t>ZONA CENTRO</t>
  </si>
  <si>
    <t>TAMUIN</t>
  </si>
  <si>
    <t>NO SE GENERA</t>
  </si>
  <si>
    <t>DE ACUERDO A LEY DE INGRESOS</t>
  </si>
  <si>
    <t>LEY DE INGRESOS DEL H. AYUNTAMIEN TO DE TAMUIN S.L.P.</t>
  </si>
  <si>
    <t>POR FALTA DE REQUISITOS SOLICITADOS</t>
  </si>
  <si>
    <t>COPIA INE, COMP. DOMICILIO, FACTURA DEL VEHICULO, ULTIMO PAGO DE FINANZAS EN DADO CASO DE SER LEGALIZADO COPIA PEDIMENTO</t>
  </si>
  <si>
    <t>COPIA INE, COMP. DOMICILIO, CURP Y FOTOGRAFIA TAMAÑO INFANTIL</t>
  </si>
  <si>
    <t>COPIA INE, COMP. DOMICILIO, FACTURA DEL VEHICULO Y LA LIBERACION QUE LE EXTIENDA LA DEPENDENCIA CORRESPONDIENTE (MINISTERIO PUBLICO)</t>
  </si>
  <si>
    <t>SECCION QUINTA ART. 21</t>
  </si>
  <si>
    <t>PERMISO PARA CIRCULAR SIN PLACAS Y TARJETA DE CIRCULACION</t>
  </si>
  <si>
    <t>CONSTANCIA DE NO ANTECEDENTES ADMINISTRATIVOS</t>
  </si>
  <si>
    <t>CONSTANCIA DE NO INFRACCION A LA LICENCIA</t>
  </si>
  <si>
    <t>CONSTANCIA DE NO INFRACCION A LA TARJETA DE CIRCULACION</t>
  </si>
  <si>
    <t>CONSTANCIA DE NO INFRACCION A LA PLACA DE CIRCULACION</t>
  </si>
  <si>
    <t>LIBERACION DE VEHICULO</t>
  </si>
  <si>
    <t>PERMISO PARA REMOLCAR VEHICULO</t>
  </si>
  <si>
    <t>TARJETON PARA PERSONAS CON CAPACIDADES DIFERENTES</t>
  </si>
  <si>
    <t>PERMISO PARA CIERRE DE CALLE</t>
  </si>
  <si>
    <t>PERMISO PARA EXCESO DE DIMENSIONES</t>
  </si>
  <si>
    <t>PROPORCIONAR AL CIUDADANO CON CAPACIDADES DIFERENTES EL TARJETON QUE LO IDENTIFIQUE PARA EL USO DE LOS LUGARES EXCLUSIVOS</t>
  </si>
  <si>
    <t>OTORGAR PERMISO PARA CIERRE DE CALLE A PARTICULARES Y EMPRESAS PRIVADAS</t>
  </si>
  <si>
    <t>OTORGAR PERMISO AL CIUDADANO PARA REALIZAR MANIOBRAS DE REMOLQUE DE VEHICULO</t>
  </si>
  <si>
    <t>OTORGAR A PARTICULARES Y EMPRESAS PERMISO CORREPSONDIENTE PARA MANIOBRA DE EXCESO DE DIMENSIONES</t>
  </si>
  <si>
    <t>COMPROBAR QUE EL USUARIO NO TENGA INFRACCIONADA SU GARANTIA</t>
  </si>
  <si>
    <t>COMPROBAR QUE EL USUARIO NO CUENTE CON ANTECEDENTES ADMINISTRATIVOS</t>
  </si>
  <si>
    <t>OTORGAR AL CIUDADANO OFICIO DE LIBERACION DE VEHICULO DIRIGIDO A LA PENSION DE ENCIERROS CORRESPONDIENTES</t>
  </si>
  <si>
    <t>COPIA INE, COMP. DOMICILIO, FACTURA DEL VEHICULO, ULTIMO PAGO DE FINANZAS EN DADO CASO DE SER LEGALIZADO COPIA PEDIMENTO DE IMPORTACION</t>
  </si>
  <si>
    <t>COPIA INE, COMPROBANTE DE DOMICILIO.</t>
  </si>
  <si>
    <t>DATOS DE AMBOS VEHICULOS ( COLOR, TIPO Y PLACA), INICIO Y TERMINO (CALLE Y COLONIA) DE LA MANIOBRA DE REMOLQUE</t>
  </si>
  <si>
    <t>COPIA INE, COMPROBANTE DE DOMICILIO, CERTIFICADO O CANSTANCIA MEDICA DE INCAPACIDAD, FOTOGRAFIA TAMAÑO INFANTIL A COLOR (MENORES DE EDAD: ANEXAR DATOS DEL TUTOR Y FOTOGRAFIA).</t>
  </si>
  <si>
    <t>DATOS DE CALLE A CERRAR, COLONIA Y HORA DE INICIO Y TERMINO.</t>
  </si>
  <si>
    <t>DATOS DEL VEHICULO, VIALIDAD A TRANSITAR, HORA Y FECHA DE MANIOBRA, DATOS DEL CONDUCTOR.</t>
  </si>
  <si>
    <t>OTORGAR AL CIUADADANO PERMISO CORRESPONDIENTE PARA CIRCULAR SIN PLACAS Y SIN TARJETA DE CIRCULACION</t>
  </si>
  <si>
    <t>DIRECCION GENERAL DE SEGURIDAD PUBLICA Y TRANSITO MUNICIPAL DE TAMUIN, S.L.P.</t>
  </si>
  <si>
    <t>NICOLAS BRAVO</t>
  </si>
  <si>
    <t>489 388 00 31</t>
  </si>
  <si>
    <t>PERMISO PARA EFECTUAR MANIOBRAS DE CARGA Y DESCARGA FUERA DEL HORARIO ESTABLECIDO</t>
  </si>
  <si>
    <t>OTORGAR A PARTICULARES Y EMPRESAS PERMISO PARA EFECTUAR MANIOBRAS DE CARGA Y DESCARGA FUERA DEL HORARIO ESTABLECIDO</t>
  </si>
  <si>
    <t>COLONIA</t>
  </si>
  <si>
    <t>TESORERIA MUNICIPAL</t>
  </si>
  <si>
    <t>DIRECCION GENERAL DE SEGURIDAD PUBLICA Y TRANSITO MUNICIPAL</t>
  </si>
  <si>
    <t>24 horas de lunes a domingo y en tramites de 08:00 hrs a 15:00 hrs. de lunes a sabado</t>
  </si>
  <si>
    <t>Servicios Municipales</t>
  </si>
  <si>
    <t xml:space="preserve">Los ciudadanos del municipio </t>
  </si>
  <si>
    <t>Brindar el Servicios Publicos de Calidad a los Ciudadanos del Municipio</t>
  </si>
  <si>
    <t>Publicos gratuitos o con costo</t>
  </si>
  <si>
    <t>Ser Ciudadano del Municipio  y Solicitar el Servicio de Manera directa</t>
  </si>
  <si>
    <t>GUIA DE TRANSITO</t>
  </si>
  <si>
    <t>http://www.cegaipslp.org.mx/HV2021Tres.nsf/nombre_de_la_vista/B1076AC28D4F0875862587CE00533C14/$File/Ley+de+Ingresos+de+Tamuín.pdf</t>
  </si>
  <si>
    <t>24 a 72 horas</t>
  </si>
  <si>
    <t>MISMO LUGAR DE RASTRO</t>
  </si>
  <si>
    <t>El usuario tiene derecho a interponer queja por la negativa</t>
  </si>
  <si>
    <t>http://www.cegaipslp.org.mx/HV2021Tres.nsf/nombre_de_la_vista/E64004FB5304A7D3862587CE005360F9/$File/REGLAMENTO+DEL+RASTRO+MUNICIPAL+DE+TAMUIN,+S.L.P..pdf</t>
  </si>
  <si>
    <t>RASTRO MUNICIPAL</t>
  </si>
  <si>
    <t>NINGUNA</t>
  </si>
  <si>
    <t>TAMUIN-SAN VICENTE</t>
  </si>
  <si>
    <t>MIRASOL</t>
  </si>
  <si>
    <t>rastro@municipiodetamuin.gob.mx</t>
  </si>
  <si>
    <t xml:space="preserve"> Lunes a Viernes 08:00 am a 03:00 pm</t>
  </si>
  <si>
    <t>tamuin-san vicente</t>
  </si>
  <si>
    <t>mirasol</t>
  </si>
  <si>
    <t>tamuin</t>
  </si>
  <si>
    <t xml:space="preserve">ATENCION AL CIUDADANOEN QUEJAS Y DUDAS </t>
  </si>
  <si>
    <t>APOYARLOS A SOLUCIONAR SUS DUDAS</t>
  </si>
  <si>
    <t>SERVICIO</t>
  </si>
  <si>
    <t>OFICIO DE SOLICITUD</t>
  </si>
  <si>
    <t>OFICIO CON IDENTIFICACION</t>
  </si>
  <si>
    <t>http://www.cegaipslp.org.mx/HV2021Tres.nsf/nombre_de_la_vista/E99EDC44F5F1050B862587DF0059EADB/$File/HIPERVINCULO+ENERO+2022.pdf</t>
  </si>
  <si>
    <t>INMEDIATA</t>
  </si>
  <si>
    <t>GRATUITO</t>
  </si>
  <si>
    <t>MANUAL DE ORGANIZACIÓN</t>
  </si>
  <si>
    <t>QUEJA A SECRETARIA GENERAL DEL MUNICIPIO</t>
  </si>
  <si>
    <t>ENLACE CIUDADANO</t>
  </si>
  <si>
    <t>ATENCION GRATUITA AL CIUDADANO</t>
  </si>
  <si>
    <t>ENLACE CIUDADADANO</t>
  </si>
  <si>
    <t>CENTENARIO</t>
  </si>
  <si>
    <t>enlaceciudadano2124@gmail.com</t>
  </si>
  <si>
    <t>LUNES A VIERNES DE 8:00 AM A 3:00PM</t>
  </si>
  <si>
    <t>SAN LUIS POTOSI</t>
  </si>
  <si>
    <t>A TODA AQUELLA PERSONA FISICA QUE NECESITE O REQUIERA ALGUN SERVICIO DE  ASESORIA O AUDIENCIA  SOBRE CUESTIONES AGRARIOS, ES DECIR TRAMITES QUE VERSE SOBRE ALGUNA TRASMISION DE DERECHOS, ASI COMO DE SER AVECINDADOS,  SOBRE LA INSCRIPCION DE TRAMITES AL RAN O BIEN SOBRE LISTA DE SUCESION O DE APERTURA DE SOBRE.</t>
  </si>
  <si>
    <t>FACILITAR LA INFORMACION SOLICITADA Y REALIZAR LAS GESTIONES PERTINENTE DE LAS PERSONAS FISICAS O MORALES QUE LO SOLICITEN.</t>
  </si>
  <si>
    <t>PRESENCIAL</t>
  </si>
  <si>
    <t xml:space="preserve">1. SER CUMUNERO, EJIDATARIO Y AVECIDADO; EN LOS CASOS CUANDO SE TRATE DE RECOGER CERTIFICIADOS PARCELARIOS LOS REQUISITOS SON: (CARTA PODER CERTIFICADA, COPIA DEL INE, Y COPIA DEL ACUSE DE TRAMITE); EN LOS CASOS DE INGRESAR ALGUN NUEVO TRAMITE LOS REQUISITOS SON (ACTA ORIGINAL CON SUS REPECTIVAS COPIAS, 2 COPIAS DEL INE, 2 COPIAS DE LA CURP, FORMATO DE PAGO AL BANCO, CERTIFICADO ORIGINAL O EN SU CASO ALGUNA SENTENCIA EMITIDA POR EL TRIBUNAL UNITARIO AGRARIO, Y LA CARTA PODER). </t>
  </si>
  <si>
    <t>CARTA PODER CERTIFICADA, COPIA DEL INE, Y COPIA DEL ACUSE DE TRAMITE</t>
  </si>
  <si>
    <t>http://www.cegaipslp.org.mx/HV2021Tres.nsf/nombre_de_la_vista/E6D03920CC9A0375862587A0006C031F/$File/NO+SE+GENERA+ASUNTOS+INDIGENAS.pdf</t>
  </si>
  <si>
    <t>DEPENDIENDO EL ASUNTO</t>
  </si>
  <si>
    <t>NO EXITE BASE DE LEY</t>
  </si>
  <si>
    <t>NINGUNO</t>
  </si>
  <si>
    <t>NO SE GENERO INFORMACION EN EL PERIODO</t>
  </si>
  <si>
    <t>ASUNTOS INDIGENAS</t>
  </si>
  <si>
    <t>centro</t>
  </si>
  <si>
    <t>independencia</t>
  </si>
  <si>
    <t>PRESTAMO DE LIBROS A DOMICILIO</t>
  </si>
  <si>
    <t>DIRECTO</t>
  </si>
  <si>
    <t>FOMENTAR LA LECTURA EN LA POBLACION</t>
  </si>
  <si>
    <t>CREDENCIAL DE LA BIBLIOTECA</t>
  </si>
  <si>
    <t>CREDENCIAL</t>
  </si>
  <si>
    <t>QUEJA ANTE LA SECRETARIA GENERAL DEL MUNICIPIO</t>
  </si>
  <si>
    <t>BIBLIOTECA MUNICIPAL</t>
  </si>
  <si>
    <t>SERVICIO GRATUITO PARA TODA LA POBLACION</t>
  </si>
  <si>
    <t>AREA DIGITAL</t>
  </si>
  <si>
    <t>QUE LOS USUARIOS TENGAN ACCESO A LA INFORMACION</t>
  </si>
  <si>
    <t>QUE REALICEN TAREAS</t>
  </si>
  <si>
    <t>NO SE GENERA INFORMACION</t>
  </si>
  <si>
    <t>CURSO DE MANUALIDADES</t>
  </si>
  <si>
    <t>QUE LOS ALUMNOS APRENDAN OTROS OFICIOS</t>
  </si>
  <si>
    <t>CURSO</t>
  </si>
  <si>
    <t>QUE ASISTEN A LA BIBLIOTECA</t>
  </si>
  <si>
    <t>CURSO GRATUITO PARA TODA LA POBLACION</t>
  </si>
  <si>
    <t>BIBLIOTECA PUBLICA</t>
  </si>
  <si>
    <t>RIO MICOS</t>
  </si>
  <si>
    <t>INFONAVIT</t>
  </si>
  <si>
    <t>bibliotecatamuin18_21@hotmail.com</t>
  </si>
  <si>
    <t>LUNES A VIERNES DE 8 A 15 HRS</t>
  </si>
  <si>
    <t>HONORES</t>
  </si>
  <si>
    <t>POBLACIÓN EN GENERAL</t>
  </si>
  <si>
    <t>FOMENTAR EL CIVISMO Y EL AMOR A LOS SIMBOLOS PATRIOS</t>
  </si>
  <si>
    <t>http://www.cegaipslp.org.mx/HV2021Tres.nsf/nombre_de_la_vista/21662D405FF44D7D862587DF005E90D8/$File/HIPERVINCULO+ENERO+2022.pdf</t>
  </si>
  <si>
    <t>CENTRO</t>
  </si>
  <si>
    <t xml:space="preserve">RESPONDER A LAS SOLICITUDES EN MATERIA EDUCATIVA, CULTURAL Y PSICOLOGICA </t>
  </si>
  <si>
    <t xml:space="preserve">RESPONDER A LAS SOLICITUDES EN MATERIA EDUCATIVA, LABORAL Y PSICOLOGICA </t>
  </si>
  <si>
    <t xml:space="preserve">OFICIOS </t>
  </si>
  <si>
    <t xml:space="preserve">OFICIO POR PARTE DEL SOLICITANTE </t>
  </si>
  <si>
    <t>http://www.cegaipslp.org.mx/HV2021Tres.nsf/nombre_de_la_vista/E070463D5C1CCB97862587DF00667A7A/$File/IMJUVE+NO+SE+GENERA+HIPER.pdf</t>
  </si>
  <si>
    <t xml:space="preserve">3 DIAS HABILES </t>
  </si>
  <si>
    <t xml:space="preserve">GRATUITO </t>
  </si>
  <si>
    <t xml:space="preserve">RESPONDER A LA DEMANDA DE LOS JOVENES EN MATERIA EDUCATIVA, DE ASESORIA PSICOLOGICA, LABORAL, PREVENCION DE ADICCIONES Y DIFUNCION DE ACTIVIDADES CULTURALES </t>
  </si>
  <si>
    <t xml:space="preserve">RESPONDER A LAS SOLICITUDES PARA CAPACITACION LABORAL </t>
  </si>
  <si>
    <t xml:space="preserve">CREAR A TALLERES DE EMPRENDIMIENTO, TALLERES PARA CAPACITACIONES PARA APRENDER ALGUN OFICIO LABORAL, PARA LOS JOVENES QUE POR CUENTIONES DE ESCASOS RECURSOS NO PUEDEN PAGAR UNA UNIVERSIDAD </t>
  </si>
  <si>
    <t xml:space="preserve">4 DIAS HABILES </t>
  </si>
  <si>
    <t xml:space="preserve">ORIENTAR A LA POBLACION JUVENIL EN LA TOMA DE DECISIONES SOBRE SU FUTURO ACADEMICO Y CAPACITAR A LOS JOVENES QUE NO CUENTAN CON LA SOLVENCIA ECONOMICA PARA PAGAR UNA UNIVERSIDAD CREANDO TALLERES DE AUTOEMPRENDIMIENTO Y TALLERES PARA QUE PUEDAN EJERCER ALGUN OFICIO LABORAL </t>
  </si>
  <si>
    <t>EDUCACION, ACCION CIVICA Y EVENTOS</t>
  </si>
  <si>
    <t>injuve@municipiodetamuin.gob.mx</t>
  </si>
  <si>
    <t>LUNES A VIERNES 8:00 AM - 3:00 PM</t>
  </si>
  <si>
    <t xml:space="preserve">INDEPENDENCIA </t>
  </si>
  <si>
    <t>S/N</t>
  </si>
  <si>
    <t xml:space="preserve">VICTOR MANUEL SANTOS </t>
  </si>
  <si>
    <t>infonavit</t>
  </si>
  <si>
    <t xml:space="preserve">idependecia </t>
  </si>
  <si>
    <t>Tamuin</t>
  </si>
  <si>
    <t>PROTECCION CIVIL</t>
  </si>
  <si>
    <t>REFORMA</t>
  </si>
  <si>
    <t>481 243 26 63</t>
  </si>
  <si>
    <t>proteccioncivil@municipiodetamuin.gob.mx</t>
  </si>
  <si>
    <t>LUN- VIERNES LAS 24 HRS</t>
  </si>
  <si>
    <t>immtamuin2124@outlook.com</t>
  </si>
  <si>
    <t>Centenario</t>
  </si>
  <si>
    <t>Centro</t>
  </si>
  <si>
    <t>Lunes a Viernes de 8:00 a 15:00</t>
  </si>
  <si>
    <t>Brindar orientación y asesoría a mujeres que así lo requieran, por haber sido víctimas de
violencia.</t>
  </si>
  <si>
    <t>MUJER</t>
  </si>
  <si>
    <t xml:space="preserve">ATENDER,ESCUCHAR Y CANALIZAR A LAS MUJERES QUE SUFRIERON  VIOLENCIA </t>
  </si>
  <si>
    <t>PERSONAL</t>
  </si>
  <si>
    <t>http://www.cegaipslp.org.mx/HV2021Tres.nsf/nombre_de_la_vista/3E621DBAAACBC0F2862587DF0069E335/$File/IMM.pdf</t>
  </si>
  <si>
    <t>EL MISMO DIA</t>
  </si>
  <si>
    <t>LEY ORGANICA DE SAN LUIS POTOSI</t>
  </si>
  <si>
    <t>INSTANCIA MUNICIPAL DE LAS MUJERES</t>
  </si>
  <si>
    <t>AGRESION FISICA Y VERBAL</t>
  </si>
  <si>
    <t>CONOCIMIENTOS DE HECHOS</t>
  </si>
  <si>
    <t>POBLACION</t>
  </si>
  <si>
    <t>ASESORAR A LAS PERSONAS PARA QUE PUEDAN SOLUCIONAR SUS PROBLEMAS</t>
  </si>
  <si>
    <t>PRESENCIA FÍSICA DE LAS PERSONAS INTERESADAS</t>
  </si>
  <si>
    <t>ACUDIR AL MINISTERIO PUBLICO</t>
  </si>
  <si>
    <t>SINDICATURA</t>
  </si>
  <si>
    <t>ACTA DE CONCUBINATO</t>
  </si>
  <si>
    <t>COTEJAR EL DICHO DE LAS PERSONAS INTERESADAS</t>
  </si>
  <si>
    <t>LEY DE INGRESOS</t>
  </si>
  <si>
    <t>TESORERIA</t>
  </si>
  <si>
    <t>TESTIMONIALES</t>
  </si>
  <si>
    <t>COSTO</t>
  </si>
  <si>
    <t>ACUERDOS</t>
  </si>
  <si>
    <t>CONVENIR A FAVOR DE LAS PERSONAS AFECTADAS</t>
  </si>
  <si>
    <t>DEPENDENCIA ECONOMICA</t>
  </si>
  <si>
    <t>APOYO PARA QUE PUEDAN GESTIONAR BECAS U OTROS TRÁMITES PERSONALES</t>
  </si>
  <si>
    <t>CITATORIOS</t>
  </si>
  <si>
    <t>CONCILIAR A LAS PERSONAS</t>
  </si>
  <si>
    <t>CONSTANCIAS VARIAS</t>
  </si>
  <si>
    <t>CERTIFICACIONES VARIAS</t>
  </si>
  <si>
    <t>ACUDIR A NOTARIA</t>
  </si>
  <si>
    <t>ASESORÍAS JURÍDICAS</t>
  </si>
  <si>
    <t>BRINDAR ASESORÍA JURIDICA REQUERIDA POR LAS PERSONAS INTERESADAS</t>
  </si>
  <si>
    <t>ACUDIR ANTE AUTORIDAD COMPETENTE</t>
  </si>
  <si>
    <t>sindicaturatamuin18_21@hotmail.com</t>
  </si>
  <si>
    <t>SINDICATURA MUNICIPAL</t>
  </si>
  <si>
    <t>LUNES  A VIERNES DE 08:00 A 15:00 HRS.</t>
  </si>
  <si>
    <t>Recibir y dar trámite a las solicitudes de acceso a la
información</t>
  </si>
  <si>
    <t>Toda la población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</si>
  <si>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</si>
  <si>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</si>
  <si>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http://www.cegaipslp.org.mx/HV2020.nsf/nombre_de_la_vista/22E21FE8B815199D86258519006FA3F4/$File/Formato+Solicitud+de+información.pdf</t>
  </si>
  <si>
    <t>La respuesta a la solicitud deberá ser
notificada al interesado en el menor tiempo posible, que no
podrá exceder de diez días, contados a partir del día siguiente
a la presentación de aquélla.</t>
  </si>
  <si>
    <t>Fundamento al artículo 165 de la Ley de Transparencia en el Estado, así como al Acuerdo CEGAIP-1023/2016-S.E.</t>
  </si>
  <si>
    <t>Instalaciones de la Comisión Estatal de Garantía y Acceso a la Información Pública, y Cuenta bancaria</t>
  </si>
  <si>
    <t xml:space="preserve">Acuerdo CEGAIP-1023/2016-S.E. y Acuerdo CEGAIP-2758/2020.S.E. </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</si>
  <si>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</si>
  <si>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https://www.plataformadetransparencia.org.mx/web/guest/inicio</t>
  </si>
  <si>
    <t>http://www.infomexslp.mx</t>
  </si>
  <si>
    <t>Unidad Transparencia</t>
  </si>
  <si>
    <t>Los costos de reproducción que esta Comisión cobrará derivado de la presentación de solicitudes de información, por foja de copia simple a .40 (cuarenta centavos m.n), y copia certificada a 10.00 (diez pesos m.n.)</t>
  </si>
  <si>
    <t>Unidad de Transparencia</t>
  </si>
  <si>
    <t>TransparenciaTamuin21-24@hotmail.com</t>
  </si>
  <si>
    <t xml:space="preserve">Lunes a Viernes de  08:00am  a 15:30 hrs. </t>
  </si>
  <si>
    <t>centenario</t>
  </si>
  <si>
    <t>secretaria.tamuin@gmail.com</t>
  </si>
  <si>
    <t>SECRETARIA GENRAL</t>
  </si>
  <si>
    <t>PRECARTILLA MILITAR</t>
  </si>
  <si>
    <t>JOVENES MAYORES 18 AÑOS</t>
  </si>
  <si>
    <t>REQUISITO FEDERAL</t>
  </si>
  <si>
    <t>TRAMITE</t>
  </si>
  <si>
    <t>ACTA NAC, CONS. DE ESTUDIOS, CURP, COMP. DOM., INE Y 5 FOTOGRAFIAS</t>
  </si>
  <si>
    <t>http://www.cegaipslp.org.mx/HV2021Tres.nsf/nombre_de_la_vista/7B62352805B48940862587DC0067A3C2/$File/PRECARTILLA+1.pdf</t>
  </si>
  <si>
    <t>SERVICIO MILITAR</t>
  </si>
  <si>
    <t>SE SANCIONA ANTE LA DEFENSA NACIONAL</t>
  </si>
  <si>
    <t>http://www.cegaipslp.org.mx/HV2021Tres.nsf/nombre_de_la_vista/5AE8A3685ECE9230862587DF006BC5F0/$File/SECRETARIA.docx</t>
  </si>
  <si>
    <t>SECRETARIA GENERAL</t>
  </si>
  <si>
    <t>ATENCIÓN A LA CIUDADANÍA</t>
  </si>
  <si>
    <t>PÚBLICO EN GENERAL</t>
  </si>
  <si>
    <t>DESARROLLO RURAL</t>
  </si>
  <si>
    <t>ASISTENCIA EN TEMAS DE LA PROCURADURIA AGRARIA</t>
  </si>
  <si>
    <t>APOYAR A LAS PERSONAS CON DIVERSOS PROBLEMAS Y/O DUDAS QUE PRESENTAN</t>
  </si>
  <si>
    <t>GESTION DE PROGRAMAS EN BENEFICIO DEL SECTOR RURAL</t>
  </si>
  <si>
    <t>GESTIONAR APOYOS A BAJO COSTO PARA QUE SE BENEFICIE LA POBLACION</t>
  </si>
  <si>
    <t>COPIA DEL INE, CURP</t>
  </si>
  <si>
    <t>DESARROLLO RURAL SUSTENTABLE</t>
  </si>
  <si>
    <t>desarrolloruraltamuin@gmail.com</t>
  </si>
  <si>
    <t>LUNES A VIERNES DE 8:00 AM A 15:00 HORAS</t>
  </si>
  <si>
    <t>BOLSA DE TRABAJO</t>
  </si>
  <si>
    <t>POBLACION MAYOR DE 18 AÑOS DE EDAD</t>
  </si>
  <si>
    <t>ENLASAR A LAS EMPRESAS CON BUSCADORES DE EMPLEO</t>
  </si>
  <si>
    <t>COMO EMPRESA TENER VACANTES DISPONIBLES QUE OFERTAR</t>
  </si>
  <si>
    <t>INFORMACION QUE APORTAR</t>
  </si>
  <si>
    <t>INMEDIATO</t>
  </si>
  <si>
    <t>LEY GENERAL DE INGRESOS DEL MUNICIPIO DE TAMUIN</t>
  </si>
  <si>
    <t>NO SE GENERA INFORMACION YA QUE ES UN SERVICIO GRATUITO</t>
  </si>
  <si>
    <t>INTERPONER RECURSO DE REVISION</t>
  </si>
  <si>
    <t>SERVICIO NACIONAL DEL EMPLEO</t>
  </si>
  <si>
    <t>SE ATIENDE DE MANERA INMEDIATA A TODA PERSONA O EMPRESA QUE HAGA LA SOLICITUD, YA SEA EN BUSCA DE ALGUN EMPLEO O PARA OFERTAR SUS VACANTES.</t>
  </si>
  <si>
    <t>RECLUTAMIENTO Y SELECCIÓN</t>
  </si>
  <si>
    <t>VINCULAR, COLOCAR Y CONTRATAR EL MAYOR NUMERO DE SOLICITANTES DE EMPLEO</t>
  </si>
  <si>
    <t>SER MAYOR DE EDAD, EN BUSCA DE EMPLEO</t>
  </si>
  <si>
    <t>CV SOLICITUD DE EMPLEO E INE</t>
  </si>
  <si>
    <t>ENCONTRAMOS EL LUGAR IDONEO PARA CADA PERFIL QUE LLEGA A ESTAS OFICINAS, TENIENDO ASI UN TRABAJO DIGNO</t>
  </si>
  <si>
    <t>INDEPENDENCIA</t>
  </si>
  <si>
    <t>zona centro</t>
  </si>
  <si>
    <t>snetamuin2124@hotmail.com</t>
  </si>
  <si>
    <t>lunes a viernes 8:00 a 15:00 Horas</t>
  </si>
  <si>
    <t>INDEPENDNECIA</t>
  </si>
  <si>
    <t>REPARTO DE AGUA EN PIPAS</t>
  </si>
  <si>
    <t>RECOLECCION DE BASURA</t>
  </si>
  <si>
    <t>PANTEONES</t>
  </si>
  <si>
    <t>ALBAÑILERIA Y PINTURA</t>
  </si>
  <si>
    <t>NOMBRE Y FECHA DE FALLECIMIENTO</t>
  </si>
  <si>
    <t>NOMBRE Y DOMICILIO DEL SOLICITANTE POR ESCRITO</t>
  </si>
  <si>
    <t>SOLICITUD POR ESCRITO O VERBAL</t>
  </si>
  <si>
    <t>ACTA DE DEFUNCION Y PAGO DE DERECHOS</t>
  </si>
  <si>
    <t xml:space="preserve">SOLICITUD POR ESCRITO </t>
  </si>
  <si>
    <t>http://www.cegaipslp.org.mx/HV2021Dos.nsf/nombre_de_la_vista/74CE86BAF3AB5F0E86258782006C0BB9/$File/Hipervínculo+información+adicional+al+servicio.docx</t>
  </si>
  <si>
    <t>6 DIAS HABILES</t>
  </si>
  <si>
    <t>6 DIAS HABLIES</t>
  </si>
  <si>
    <t>130.32; 304.08; 608.16</t>
  </si>
  <si>
    <t>ART. 20; ART. 16; ART. 137</t>
  </si>
  <si>
    <t>http://www.cegaipslp.org.mx/HV2021Dos.nsf/nombre_de_la_vista/D3D97467C3CD23AE86258782006CB102/$File/Hipervínculo+información+adicional+del+trámite.docx</t>
  </si>
  <si>
    <t>OBRAS PUBLICAS</t>
  </si>
  <si>
    <t>opublicastamuin18_21@hotmail.com</t>
  </si>
  <si>
    <t>CREDENCIALIZACION DE LA TARJETA INAPAM</t>
  </si>
  <si>
    <t>BRINDAR INFORMACION, PARA QUE CONOZCAN LOS MODULOS Y REQUISITOS PARA OBTENER CREDENCIAL DE INAPAM</t>
  </si>
  <si>
    <t>DOS FOTOGRAFIAS TAMAÑO INFANTIL A COLOR, UNA COPIA DE LA CURP Y  UNA COPIA DE LA CREDNCIASL DE INE</t>
  </si>
  <si>
    <t>CREDENCIALES DE INAPAM</t>
  </si>
  <si>
    <t>http://www.cegaipslp.org.mx/HV2021Tres.nsf/nombre_de_la_vista/6FFFD3B63D0E2009862587E3001BEAD1/$File/HIPERVINCULO+A+LOS+FORMATOS+RESPECTIVOS.docx</t>
  </si>
  <si>
    <t>30 DIAS</t>
  </si>
  <si>
    <t>http://www.cegaipslp.org.mx/HV2021Tres.nsf/nombre_de_la_vista/B8489D20DB3D3151862587E3001C1EF5/$File/HIPERVINCULO+INFORMACION+ADICIONAL+AL+SERVICIO.docx</t>
  </si>
  <si>
    <t>http://www.cegaipslp.org.mx/HV2021Tres.nsf/nombre_de_la_vista/1F6FE8F0CDA87009862587E3001C4F51/$File/HIPERVINCULO+AL+CATALAGO+MANUAL+O+SISTEMA.docx</t>
  </si>
  <si>
    <t>NO SE GENERO NOTA ALGUNA DURANTE EL MES EN CURSO</t>
  </si>
  <si>
    <t>4893880442, 4893880441, 4893881002. EXT. 104</t>
  </si>
  <si>
    <t>inapam18_21@hotmail.com</t>
  </si>
  <si>
    <t xml:space="preserve">LUNES 8:00 AM- 3:00PM, MARTES A VIERNES DE 9:00AM- 3:00P.M, SABADO DE 9:00 A.M A 1:00 P.M </t>
  </si>
  <si>
    <t>AVISOS</t>
  </si>
  <si>
    <t>CONCIENTIZAR DE MANERA ESCRITA Y LEGAL SOBRE LAS SANCIONES Y MULTAS APLICADAS A QUIEN INFRIGE LA LEY</t>
  </si>
  <si>
    <t>ATENCION PERSONALIZADA</t>
  </si>
  <si>
    <t>PRESENTARSE EN OFICINA A EXPLICAR EL CASO CON LOS DATOS NECESARIOS DE LAS PERSONAS IMPLICADAS</t>
  </si>
  <si>
    <t>1 DIA HABIL</t>
  </si>
  <si>
    <t>LEY ORGANICA DEL MUNICIPIO DE TAMUIN</t>
  </si>
  <si>
    <t>LEY DE INGRESOS DEL MUNICIPIO DE TAMUIN, SLP., PARA EL EJERCICIO FISCAL 2022 SECCION DECIMOSEPTIMA SERVICIOS DE ECOLOGIA Y MEDIO AMBIENTE ARTICULO 36</t>
  </si>
  <si>
    <t xml:space="preserve">EN LAS VISITAS A ENTREGA DE AVISOS SE GENERO TAMBIEN EVIDENCIA FOTOGRAFICA Y EN CASOS DE INVESTIGACION ANTE REPORTES Y QUEJAS SOBRE TODO EN TEMAS DE HIGIENE ESTE DEPARTAMENTO CUENTA CON LA EVIDENCIA QUE JUSTIFICA LA EMISION DE AVISOS </t>
  </si>
  <si>
    <t>DENUNCIAS ATENCIÓN Y PROMOCIÓN</t>
  </si>
  <si>
    <t>ATENDER DE MANERA PERSONALIZADA E INMEDIATA LOS REPORTES CON LA INTENCION DE ADVERTIR, COMUNICAR Y  EVITAR FOCOS DE RIESGO TANTO EN EL ASPECTO DE SEGURIDAD, SALUD, ECOLOGIA, IMAGEN URBANA Y CONATOS DE INCENDIO</t>
  </si>
  <si>
    <t>LEY DE INGRESOS DEL MUNICIPIO DE TAMUIN, SLP., PARA EL EJERCICIO FISCAL 2022 SECCION DECIMOSEPTIMA SERVICIOS DE ECOLOGIA Y MEDIO AMBIENTE ARTICULO 37</t>
  </si>
  <si>
    <t>CABE MENCIONAR QUE EL 10% DE LAS DENUNCIAS SON FICTICIAS E INCOHERENTES</t>
  </si>
  <si>
    <t>ECOLOGIA Y DESARROLLO URBANO</t>
  </si>
  <si>
    <t>desarrollourbano@municipiodetamuin.gob.mx</t>
  </si>
  <si>
    <t>lunes a viernes de 08:00 - 15:00 horas</t>
  </si>
  <si>
    <t>AVALUOS</t>
  </si>
  <si>
    <t>A TODA LA POBLACION</t>
  </si>
  <si>
    <t>VALUAR EL TERRENO Y CONSTRUCCION DEL INMUEBLE</t>
  </si>
  <si>
    <t>VENTANILLA</t>
  </si>
  <si>
    <t>http://www.cegaipslp.org.mx/HV2021Tres.nsf/nombre_de_la_vista/C863BB62B3802979862587E4007B8DBA/$File/REQUISITOS+SERVICIOS+DE+CATASTRO.docx</t>
  </si>
  <si>
    <t>24 HORAS</t>
  </si>
  <si>
    <t>4.5 UMAS MINIMO</t>
  </si>
  <si>
    <t>LEY DE INGRESOS MUNICIPAL 2021</t>
  </si>
  <si>
    <t>http://www.cegaipslp.org.mx/HV2021Tres.nsf/nombre_de_la_vista/1C3FED5B072174D2862587E4007CA38A/$File/LEY+INGRESOS+TAMUIN+2022+(24-DIC-2021).pdf</t>
  </si>
  <si>
    <t>http://www.cegaipslp.org.mx/HV2021Tres.nsf/nombre_de_la_vista/61791F63B1B592D9862587E4007C5957/$File/ARCHIVO+DE+TRAMITES+Y+SERVICIOS.pdf</t>
  </si>
  <si>
    <t>CATASTRO MUNICIPAL</t>
  </si>
  <si>
    <t>TRASLADO DE DOMINIO</t>
  </si>
  <si>
    <t>CAMBIAR ESCRITURA A NUEVO PROPIETARIO</t>
  </si>
  <si>
    <t>24HORAS</t>
  </si>
  <si>
    <t>1.5 % SOBRE EL VALOR</t>
  </si>
  <si>
    <t>CONSTANCIA DE NO ADEUDO</t>
  </si>
  <si>
    <t>CONSTATAR QUE EN EL ARCHIVO CATASTRAL NO SE ADEUDE EL PAGO DEL PREDIAL</t>
  </si>
  <si>
    <t>2 UMAS</t>
  </si>
  <si>
    <t>SE REALIZARON 3 CONSTANCIAS DE NO ADEUDO</t>
  </si>
  <si>
    <t>COPIA DE PLANO</t>
  </si>
  <si>
    <t>DAR UNA COPIAL FIEL CERTIFICADA DEL ARCHIVO ORIGINAL</t>
  </si>
  <si>
    <t>CERTIFICACION DE MEDIDAS</t>
  </si>
  <si>
    <t>CERTIFICARMEDIDAS Y COLINDANCIAS DE UN PREDIO, LOTE O INMUEBLE</t>
  </si>
  <si>
    <t xml:space="preserve">8 UMAS MINIMO </t>
  </si>
  <si>
    <t>NUMERO OFICIAL</t>
  </si>
  <si>
    <t>ASIGNAR NOMENCLATURA A LA PROPIEDAD</t>
  </si>
  <si>
    <t>DESLINDE</t>
  </si>
  <si>
    <t>DESLIMITAR LA PROPIEDAD DEACUERDO A LAS MEDIDAS DE ESCRITURA</t>
  </si>
  <si>
    <t>72 HORAS</t>
  </si>
  <si>
    <t>IMPRESIÓN DE PLANOS</t>
  </si>
  <si>
    <t>IMPRIMIR Y FACILITAR PLANOS A LOS CIUDADANOS, COMITES Y DEPENDENCIAS QUE LO SOLICITEN</t>
  </si>
  <si>
    <t>SE EXPIDIERON COPIAS FISICAS AUN NO IMPRESIONES EN 90 X 60  CM.</t>
  </si>
  <si>
    <t>SERVICIOS CATASTRALES DIVERSOS</t>
  </si>
  <si>
    <t>DEPENDENCIAS Y CIUDADANIA EN GENERAL</t>
  </si>
  <si>
    <t>FACILITAR Y TRAMITAR INFORMACION DEL ARCHIVO CATASTRAL.</t>
  </si>
  <si>
    <t>2 UMAS A 10 UMAS, EXCEDENTE 3 AL MILLAR</t>
  </si>
  <si>
    <t>PAGO DEL PREDIAL</t>
  </si>
  <si>
    <t>COBRAR EL PAGO DEL IMPUESTO PREDIAL</t>
  </si>
  <si>
    <t>4 UMAS.</t>
  </si>
  <si>
    <t>00-00</t>
  </si>
  <si>
    <t>catastro@municipiodetamuin.gob.mx</t>
  </si>
  <si>
    <t>CATASTRO</t>
  </si>
  <si>
    <t>lun-vier de 8:00 am a 3:00 pm</t>
  </si>
  <si>
    <t>HIDALGO</t>
  </si>
  <si>
    <t>000-00</t>
  </si>
  <si>
    <t>ESCRITURAS,INE, COMPROBANTE DE DOMICILIO, CROQUIS E IMPUESTO PREDIAL, TODO EN COPIAS</t>
  </si>
  <si>
    <t>PAGO DE IMPUESTO S/ADQUISION DE INMUEBLES, IMPUESTO PREDIAL , AVALUO CON VIGENCIA DE 6 MESES, CERTIFICACION DE NO INSCRIPCION EN EL PADRON, COPIA DE ESCRITURAS, EN SU CASO ACTA DE DEFUCION, DE NACIMIENTO O MATRIMONIO</t>
  </si>
  <si>
    <t>ESCRITURAS, IMPUESTO PREDIAL E INE</t>
  </si>
  <si>
    <t>ESCRITURAS, IMPUESTO PREDIAL, INE, COMPROBANTE DE DOMICILIO Y CROQUIS</t>
  </si>
  <si>
    <t>ESCRITURAS, IMPUESTO PREDIAL, INE, COMPROBANTE DE DOMICILIO, CROQUIS Y SOLICITUD DEL SERVICIO DIRIGDO AL ING JUAN JOSE RIVERA TORRES</t>
  </si>
  <si>
    <t>ESCRITURAS,INE, COMPROBANTE DE DOMICILIO, PAGO DEL SERVICIO EN UMAS Y SOLICITUD DE LA IMORESION</t>
  </si>
  <si>
    <t>ESCRITURAS, RECIBO DEL ULTIMO PAGO PREDIAL, INE.</t>
  </si>
  <si>
    <t>ULTIMO RECIBO DE PAGO DE PREDIAL E INE</t>
  </si>
  <si>
    <t xml:space="preserve">Calidad </t>
  </si>
  <si>
    <t>Población en General</t>
  </si>
  <si>
    <t>Se pretende dar un servicio de responsabilidad y eficacia en la coordinación de salud con las Instituciones en beneficio de toda la población</t>
  </si>
  <si>
    <t>Sin costo</t>
  </si>
  <si>
    <t>CURP, INE, PASE MEDICO EMITIDO POR SMDIF</t>
  </si>
  <si>
    <t>Consultas Medicas</t>
  </si>
  <si>
    <t>http://www.cegaipslp.org.mx/HV2021Dos.nsf/nombre_de_la_vista/09E03CDD9F3D7E398625878300700BBD/$File/1-+FORMATO+CONSULTAS+MEDICAS.docx</t>
  </si>
  <si>
    <t>Inmediato</t>
  </si>
  <si>
    <t>Gratuito</t>
  </si>
  <si>
    <t>INTERPONER SU QUEJA  EN LA SECRETARIA DEL AYUNTAMIENTO</t>
  </si>
  <si>
    <t>http://www.cegaipslp.org.mx/HV2021Dos.nsf/8e68585d7db01a02862581ca00568361?OpenForm&amp;ParentUNID=D063F786B5A33F07862587840051BD66&amp;Seq=1#:~:text=Hipervinculo-,http%3A//www.cegaipslp.org.mx/HV2021Dos.nsf/nombre_de_la_vista/D2B594C84F0732DF8625878400538C51/%24File/1%2B-14%2BNO%2BSE%2BGENERA%2BINFOMACI%C3%93N%2BCORRESPONDIENE%2BA%2BESTE%2BMES.docx,-Para%20PEGAR%20EN</t>
  </si>
  <si>
    <t>http://www.cegaipslp.org.mx/HV2021Dos.nsf/8e68585d7db01a02862581ca00568361?OpenForm&amp;ParentUNID=D063F786B5A33F07862587840051BD66&amp;Seq=1#:~:text=Hipervinculo-,http%3A//www.cegaipslp.org.mx/HV2021Dos.nsf/nombre_de_la_vista/085B7123331D74A3862587840056A357/%24File/1%2B-14%2BNO%2BSE%2BGENERA%2BINFOMACI%C3%93N%2BCORRESPONDIENTE%2BA%2BESTE%2BMES.docx,-Para%20PEGAR%20EN</t>
  </si>
  <si>
    <t>COORDINACION DE SALUD</t>
  </si>
  <si>
    <t>Dar información objetiva del estado de salud de la persona</t>
  </si>
  <si>
    <t>INE, PARTE MEDICO EMITIDO POR ESPECIALISTA</t>
  </si>
  <si>
    <t>Elaboración de Certificados Medicos, Constancias de incapacidad o discapacidad</t>
  </si>
  <si>
    <t>http://www.cegaipslp.org.mx/HV2021Dos.nsf/nombre_de_la_vista/0B31F63C181C3668862587830071E102/$File/2+-+FORMATO+CERTIFICADO+MEDICO.docx</t>
  </si>
  <si>
    <t>http://www.cegaipslp.org.mx/HV2021Dos.nsf/8e68585d7db01a02862581ca00568361?OpenForm&amp;ParentUNID=D063F786B5A33F07862587840051BD66&amp;Seq=1#:~:text=Hipervinculo-,http%3A//www.cegaipslp.org.mx/HV2021Dos.nsf/nombre_de_la_vista/C17B626B9146D11C862587840053AC99/%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</si>
  <si>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3ABB314A03958EFB862587840056BB9A/%24File/1%2B-14%2BNO%2BSE%2BGENERA%2BINFOMACI%C3%93N%2BCORRESPONDIENTE%2BA%2BESTE%2BMES.docx,-Para%20PEGAR%20EN</t>
  </si>
  <si>
    <t>Eliminar la proliferación del sancudo del genero Aedes transmisor de enfermedades de impacto en la salud publica</t>
  </si>
  <si>
    <t>NO SE GENERA INFORMACIÓN YA QUE ES RESPONSABILIDAD DEL SECTOR SALUD (SE APOYA CON PERSONAL A LA  SSA)</t>
  </si>
  <si>
    <t>Acciónes de control larvario</t>
  </si>
  <si>
    <t>http://www.cegaipslp.org.mx/HV2021Dos.nsf/nombre_de_la_vista/7B75D25781B94DE8862587830072042A/$File/3+-+FORMATO+ACCIONES+DE+CONTROL+LARVARIO.xlsx</t>
  </si>
  <si>
    <t>http://www.cegaipslp.org.mx/HV2021Dos.nsf/8e68585d7db01a02862581ca00568361?OpenForm&amp;ParentUNID=D063F786B5A33F07862587840051BD66&amp;Seq=1#:~:text=Hipervinculo-,http%3A//www.cegaipslp.org.mx/HV2021Dos.nsf/nombre_de_la_vista/88909ED642E54278862587840053D351/%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</si>
  <si>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50CCA7B1278C80C4862587840056D0F2/%24File/1%2B-14%2BNO%2BSE%2BGENERA%2BINFOMACI%C3%93N%2BCORRESPONDIENTE%2BA%2BESTE%2BMES.docx,-Para%20PEGAR%20EN</t>
  </si>
  <si>
    <t>Eliminación de sancudos (vector transmisor de enfermedad) en areas especificas</t>
  </si>
  <si>
    <t>NO SE GENERA INFORMACIÓN YA QUE LOS  TRABAJOS SON REALIZADOS POR SSA</t>
  </si>
  <si>
    <t>Servicios de Fumigación</t>
  </si>
  <si>
    <t>http://www.cegaipslp.org.mx/HV2021Dos.nsf/8e68585d7db01a02862581ca00568361?OpenForm&amp;ParentUNID=8A0C35A04FEF4DF9862587830071C0B8&amp;Seq=1#:~:text=Hipervinculo-,http%3A//www.cegaipslp.org.mx/HV2021Dos.nsf/nombre_de_la_vista/2264CEAA1E632A08862587830072491F/%24File/4%2B-%2BNO%2BSE%2BGENERA%2BINFORMACI%C3%93N%2BA%2BLOS%2BSERVICIOS%2BDE%2BFUMIGACI%C3%93N.docx,-Para%20PEGAR%20EN</t>
  </si>
  <si>
    <t>http://www.cegaipslp.org.mx/HV2021Dos.nsf/8e68585d7db01a02862581ca00568361?OpenForm&amp;ParentUNID=D063F786B5A33F07862587840051BD66&amp;Seq=1#:~:text=Hipervinculo-,http%3A//www.cegaipslp.org.mx/HV2021Dos.nsf/nombre_de_la_vista/981DA8CFC4AE63F7862587840053FB7F/%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</si>
  <si>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F970F1E2B59680AD8625878400570905/%24File/1%2B-14%2BNO%2BSE%2BGENERA%2BINFOMACI%C3%93N%2BCORRESPONDIENTE%2BA%2BESTE%2BMES.docx,-Para%20PEGAR%20EN</t>
  </si>
  <si>
    <t>Medir  la postividad del sancudo aedes aegypti en trampas estrategicamente colocadas</t>
  </si>
  <si>
    <t>NO SE GENERA INFORMACIÓN POR QUE SON RESPONSABILIDAD DEL SECTOR SALUD (SE APOYA CON PERSONAL AL SSA)</t>
  </si>
  <si>
    <t>Servicios de Entomologia</t>
  </si>
  <si>
    <t>http://www.cegaipslp.org.mx/HV2021Dos.nsf/nombre_de_la_vista/2441F45286F3245F862587830072A2DB/$File/5+-+FORMATO+SERVICIOS+DE+ENTOMOLOGIA.xlsx</t>
  </si>
  <si>
    <t>http://www.cegaipslp.org.mx/HV2021Dos.nsf/8e68585d7db01a02862581ca00568361?OpenForm&amp;ParentUNID=D063F786B5A33F07862587840051BD66&amp;Seq=1#:~:text=Hipervinculo-,http%3A//www.cegaipslp.org.mx/HV2021Dos.nsf/nombre_de_la_vista/8FB557996724AF1A8625878400544562/%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</si>
  <si>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4DBF5DE05F27FA238625878400573058/%24File/1%2B-14%2BNO%2BSE%2BGENERA%2BINFOMACI%C3%93N%2BCORRESPONDIENTE%2BA%2BESTE%2BMES.docx,-Para%20PEGAR%20EN</t>
  </si>
  <si>
    <t>Eliminar los criaderos  de sancudos (objetos que retienen agua utilizados por el vector para la oviposición)</t>
  </si>
  <si>
    <t>SOLICITUD DIRIGIDA AL H. AYUNTAMIENTO DE TAMUÍN</t>
  </si>
  <si>
    <t>Servicios de descacharrización</t>
  </si>
  <si>
    <t>http://www.cegaipslp.org.mx/HV2021Dos.nsf/8e68585d7db01a02862581ca00568361?OpenForm&amp;ParentUNID=8A0C35A04FEF4DF9862587830071C0B8&amp;Seq=1#:~:text=Hipervinculo-,http%3A//www.cegaipslp.org.mx/HV2021Dos.nsf/nombre_de_la_vista/4C8A593F05C84A83862587830072F58A/%24File/6%2B-%2BFORMATO%2BSERVICIOS%2BDE%2BDESCACHARRIZACI%C3%93N.xlsx,-Para%20PEGAR%20EN</t>
  </si>
  <si>
    <t>http://www.cegaipslp.org.mx/HV2021Dos.nsf/8e68585d7db01a02862581ca00568361?OpenForm&amp;ParentUNID=D063F786B5A33F07862587840051BD66&amp;Seq=1#:~:text=Hipervinculo-,http%3A//www.cegaipslp.org.mx/HV2021Dos.nsf/nombre_de_la_vista/1A8C29387A8CF0C786258784005462D4/%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</si>
  <si>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D61DFEA53A2140CC8625878400575954/%24File/1%2B-14%2BNO%2BSE%2BGENERA%2BINFOMACI%C3%93N%2BCORRESPONDIENTE%2BA%2BESTE%2BMES.docx,-Para%20PEGAR%20EN</t>
  </si>
  <si>
    <t>Elever la preparación academica de los TPS</t>
  </si>
  <si>
    <t>NO SE GENERA INFORMACIÓN YA QUE ESTAS CAPACITACIONES SON IMPARTIDAS POR SSA</t>
  </si>
  <si>
    <t>Educación continua y capacitación a los TPS</t>
  </si>
  <si>
    <t>http://www.cegaipslp.org.mx/HV2021Dos.nsf/8e68585d7db01a02862581ca00568361?OpenForm&amp;ParentUNID=8A0C35A04FEF4DF9862587830071C0B8&amp;Seq=1#:~:text=Hipervinculo-,http%3A//www.cegaipslp.org.mx/HV2021Dos.nsf/nombre_de_la_vista/DA8D1D2AA26735C08625878300732372/%24File/7-%2BNO%2BSE%2BGENERA%2BINFORMACI%C3%93N%2BA%2BLOS%2BSERVICIOS%2BDE%2BEDUCACI%C3%93N%2B%2BY%2BCAPACITACI%C3%93N%2BCONTINUA%2BA%2BLOS%2BTPS.docx,-Para%20PEGAR%20EN</t>
  </si>
  <si>
    <t>http://www.cegaipslp.org.mx/HV2021Dos.nsf/8e68585d7db01a02862581ca00568361?OpenForm&amp;ParentUNID=D063F786B5A33F07862587840051BD66&amp;Seq=1#:~:text=Hipervinculo-,http%3A//www.cegaipslp.org.mx/HV2021Dos.nsf/nombre_de_la_vista/E6AC7655E709377F8625878400548A7D/%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</si>
  <si>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1F946351AC65A6D08625878400577107/%24File/1%2B-14%2BNO%2BSE%2BGENERA%2BINFOMACI%C3%93N%2BCORRESPONDIENTE%2BA%2BESTE%2BMES.docx,-Para%20PEGAR%20EN</t>
  </si>
  <si>
    <t>Visitar domicilios donde existen craideros de animales  para que los dueños regulen los espacios destinados para ellos</t>
  </si>
  <si>
    <t>SOLICITUD DIRIGIDA AL H. AYUNTAMIENTO DE TAMUÍN, S.L.P.</t>
  </si>
  <si>
    <t>Servicios de verificaciòn sanitaria</t>
  </si>
  <si>
    <t>http://www.cegaipslp.org.mx/HV2021Dos.nsf/8e68585d7db01a02862581ca00568361?OpenForm&amp;ParentUNID=8A0C35A04FEF4DF9862587830071C0B8&amp;Seq=1#:~:text=y%20PNT-SIPOT-,http%3A//www.cegaipslp.org.mx/HV2021Dos.nsf/nombre_de_la_vista/94EE50E821B135538625878300735F38/%24File/8%2B-%2BNO%2BSE%2BGENERA%2BINFORMACI%C3%93N%2BA%2BLOS%2BSERVICIOS%2BDE%2BVERIFICACI%C3%93N%2BSANITARIA.docx,-Visor%20de%20Datos</t>
  </si>
  <si>
    <t>http://www.cegaipslp.org.mx/HV2021Dos.nsf/8e68585d7db01a02862581ca00568361?OpenForm&amp;ParentUNID=D063F786B5A33F07862587840051BD66&amp;Seq=1#:~:text=Hipervinculo-,http%3A//www.cegaipslp.org.mx/HV2021Dos.nsf/nombre_de_la_vista/3F900AC477D231DE862587840054A034/%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</si>
  <si>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A55F1764B636A64C8625878400578B83/%24File/1%2B-14%2BNO%2BSE%2BGENERA%2BINFOMACI%C3%93N%2BCORRESPONDIENTE%2BA%2BESTE%2BMES.docx,-Para%20PEGAR%20EN</t>
  </si>
  <si>
    <t>Apoyo a la población para trasladar familares de escasos recursos y con enfermedades discapacitantes</t>
  </si>
  <si>
    <t>Servicios de ambulancia</t>
  </si>
  <si>
    <t>http://www.cegaipslp.org.mx/HV2021Dos.nsf/nombre_de_la_vista/5C9E409CCA494CF2862587840051C99D/$File/9+-+FORMATO+SERVICIOS+DE+AMBULANCIA.xlsx</t>
  </si>
  <si>
    <t>http://www.cegaipslp.org.mx/HV2021Dos.nsf/8e68585d7db01a02862581ca00568361?OpenForm&amp;ParentUNID=D063F786B5A33F07862587840051BD66&amp;Seq=1#:~:text=Hipervinculo-,http%3A//www.cegaipslp.org.mx/HV2021Dos.nsf/nombre_de_la_vista/07FF3C8AD04CAF8C862587840054B74B/%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</si>
  <si>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DCA5ADAC227E3A6E862587840057A1B6/%24File/1%2B-14%2BNO%2BSE%2BGENERA%2BINFOMACI%C3%93N%2BCORRESPONDIENTE%2BA%2BESTE%2BMES.docx,-Para%20PEGAR%20EN</t>
  </si>
  <si>
    <t>Atender a los adultos mayores con calidad y calidez sin que tengan que trasladarse evitando un riesgo de accidente</t>
  </si>
  <si>
    <t>SOLICITUD DIRIGIDA AL H. AYUNTAMIENTO DE TAMUÍN, CURP, INE</t>
  </si>
  <si>
    <t>Visita domicilirarias a personas vulnerables</t>
  </si>
  <si>
    <t>http://www.cegaipslp.org.mx/HV2021Dos.nsf/8e68585d7db01a02862581ca00568361?OpenForm&amp;ParentUNID=D063F786B5A33F07862587840051BD66&amp;Seq=1#:~:text=Hipervinculo-,http%3A//www.cegaipslp.org.mx/HV2021Dos.nsf/nombre_de_la_vista/E29D7680A15591EA86258784005207D9/%24File/10%2B-%2BNO%2BSE%2BGENERA%2BINFORMACI%C3%93N%2BVISITAS%2BDOMICILIARIAS%2BA%2BPERSONAS%2BVULNERABLES%2B.docx,-Para%20PEGAR%20EN</t>
  </si>
  <si>
    <t>http://www.cegaipslp.org.mx/HV2021Dos.nsf/8e68585d7db01a02862581ca00568361?OpenForm&amp;ParentUNID=D063F786B5A33F07862587840051BD66&amp;Seq=1#:~:text=Hipervinculo-,http%3A//www.cegaipslp.org.mx/HV2021Dos.nsf/nombre_de_la_vista/A6915504EF45E6E5862587840054D0F0/%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</si>
  <si>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37753B5323C96703862587840057B9E0/%24File/1%2B-14%2BNO%2BSE%2BGENERA%2BINFOMACI%C3%93N%2BCORRESPONDIENTE%2BA%2BESTE%2BMES.docx,-Para%20PEGAR%20EN</t>
  </si>
  <si>
    <t>Capacitar alumnos y padres de familia en el autocuidado de la salud</t>
  </si>
  <si>
    <t>SOLICITUD REALIZADA POR EL DIERECTOR DE LA ESCUELA</t>
  </si>
  <si>
    <t xml:space="preserve">Promoción de salud en Escuelas </t>
  </si>
  <si>
    <t>http://www.cegaipslp.org.mx/HV2021Dos.nsf/nombre_de_la_vista/7497BA09E076EBC28625878400522F37/$File/11+-+PROMOSION+DE+SALUD+EN+ESCUELAS+.docx</t>
  </si>
  <si>
    <t>http://www.cegaipslp.org.mx/HV2021Dos.nsf/8e68585d7db01a02862581ca00568361?OpenForm&amp;ParentUNID=D063F786B5A33F07862587840051BD66&amp;Seq=1#:~:text=Hipervinculo-,http%3A//www.cegaipslp.org.mx/HV2021Dos.nsf/nombre_de_la_vista/B194B96283C261F1862587840054F556/%24File/1%2B-14%2BNO%2BSE%2BGENERA%2BINFOMACI%C3%93N%2BCORRESPONDIENTE%2BA%2BESTE%2BMES.docx,-Para%20PEGAR%20EN</t>
  </si>
  <si>
    <t>Realizar eventos en pro de la salud de la población</t>
  </si>
  <si>
    <t xml:space="preserve">SOLICITUD  </t>
  </si>
  <si>
    <t>Prevención de la salud en la población</t>
  </si>
  <si>
    <t>http://www.cegaipslp.org.mx/HV2021Dos.nsf/8e68585d7db01a02862581ca00568361?OpenForm&amp;ParentUNID=D063F786B5A33F07862587840051BD66&amp;Seq=1#:~:text=y%20PNT-SIPOT-,http%3A//www.cegaipslp.org.mx/HV2021Dos.nsf/nombre_de_la_vista/650C3C9C425B3D278625878400525DBF/%24File/12%2B-%2BPREVENCION%2BDE%2BLA%2BSALUD%2BEN%2BLA%2BPOBLACI%C3%93N%2B%2B.docx,-Visor%20de%20Datos</t>
  </si>
  <si>
    <t>http://www.cegaipslp.org.mx/HV2021Dos.nsf/8e68585d7db01a02862581ca00568361?OpenForm&amp;ParentUNID=D063F786B5A33F07862587840051BD66&amp;Seq=1#:~:text=Hipervinculo-,http%3A//www.cegaipslp.org.mx/HV2021Dos.nsf/nombre_de_la_vista/6A69FA944D65F1B7862587840055683D/%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</si>
  <si>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FE1D525F674DD1D862587840057F00C/%24File/1%2B-14%2BNO%2BSE%2BGENERA%2BINFOMACI%C3%93N%2BCORRESPONDIENTE%2BA%2BESTE%2BMES.docx,-Para%20PEGAR%20EN</t>
  </si>
  <si>
    <t>Evaluar el impacto de la orientación en la población</t>
  </si>
  <si>
    <t>SOLICITUD REALIZADA POR EL JUEZ AUXILIAR DEL EJIDO</t>
  </si>
  <si>
    <t>Supervición de la salud en los ejidos</t>
  </si>
  <si>
    <t>http://www.cegaipslp.org.mx/HV2021Dos.nsf/8e68585d7db01a02862581ca00568361?OpenForm&amp;ParentUNID=D063F786B5A33F07862587840051BD66&amp;Seq=1#:~:text=Hipervinculo-,http%3A//www.cegaipslp.org.mx/HV2021Dos.nsf/nombre_de_la_vista/27AD81157F350E96862587840052885B/%24File/13%2B-%2BSUPERVISI%C3%93N%2BDE%2BSALUD%2BEN%2BLOS%2BEJIDOS%2B.docx,-Para%20PEGAR%20EN</t>
  </si>
  <si>
    <t>http://www.cegaipslp.org.mx/HV2021Dos.nsf/8e68585d7db01a02862581ca00568361?OpenForm&amp;ParentUNID=D063F786B5A33F07862587840051BD66&amp;Seq=1#:~:text=Hipervinculo-,http%3A//www.cegaipslp.org.mx/HV2021Dos.nsf/nombre_de_la_vista/A5FD3D1A96C8D4098625878400558039/%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</si>
  <si>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855ECF34619F0169862587840058285A/%24File/1%2B-14%2BNO%2BSE%2BGENERA%2BINFOMACI%C3%93N%2BCORRESPONDIENTE%2BA%2BESTE%2BMES.docx,-Para%20PEGAR%20EN</t>
  </si>
  <si>
    <t>Brindar capacitación continua con la finalidad de que los pasantes tengan conocimientos en los temas de relevancia en enfermedades de la región</t>
  </si>
  <si>
    <t>TECNICA DIDACTICA, USO DEL PROYECTOR, EXPRESIÓN ORAL, USO DE ROTAFOLIOS, TRIPTICOS O CARTELES</t>
  </si>
  <si>
    <t>Capacitación continua a pasantes de enfermeria</t>
  </si>
  <si>
    <t>http://www.cegaipslp.org.mx/HV2021Dos.nsf/8e68585d7db01a02862581ca00568361?OpenForm&amp;ParentUNID=D063F786B5A33F07862587840051BD66&amp;Seq=1#:~:text=Hipervinculo-,http%3A//www.cegaipslp.org.mx/HV2021Dos.nsf/nombre_de_la_vista/B2367EBAB3740276862587840052A5B5/%24File/14%2B-%2BCAPACITACI%C3%93N%2BCONTINUA%2BA%2BPASANTES%2BDE%2BENFERMERIA%2B.docx,-Para%20PEGAR%20EN</t>
  </si>
  <si>
    <t>http://www.cegaipslp.org.mx/HV2021Dos.nsf/8e68585d7db01a02862581ca00568361?OpenForm&amp;ParentUNID=D063F786B5A33F07862587840051BD66&amp;Seq=1#:~:text=Hipervinculo-,http%3A//www.cegaipslp.org.mx/HV2021Dos.nsf/nombre_de_la_vista/C5388DD9BEC2385B8625878400559546/%24File/1%2B-14%2BNO%2BSE%2BGENERA%2BINFOMACI%C3%93N%2BCORRESPONDIENTE%2BA%2BESTE%2BMES.docx,-Para%20PEGAR%20EN</t>
  </si>
  <si>
    <t>http://www.cegaipslp.org.mx/HV2021Dos.nsf/8e68585d7db01a02862581ca00568361?OpenForm&amp;ParentUNID=D063F786B5A33F07862587840051BD66&amp;Seq=1#:~:text=Hipervinculo-,http%3A//www.cegaipslp.org.mx/HV2021Dos.nsf/nombre_de_la_vista/574FB6DC03B258708625878400584B9F/%24File/1%2B-14%2BNO%2BSE%2BGENERA%2BINFOMACI%C3%93N%2BCORRESPONDIENTE%2BA%2BESTE%2BMES.docx,-Para%20PEGAR%20EN</t>
  </si>
  <si>
    <t>Calidad</t>
  </si>
  <si>
    <t>Realizar actividades enfocadas en disminuir riesgo de contagio por covid-19 las ya establecidas asi como la implementación de los protocolos en salud para disminuir riesgo de contagio</t>
  </si>
  <si>
    <t>CUMPLIR CON LAS INDICACIONES DE USO DEL CUBREBOCAS, CARETA Y RESPETAR LA SANA DISTANCIA ASI COMO EL USO DEL GEL ANTIBACTERIAL</t>
  </si>
  <si>
    <t>Actividad de Covid-19</t>
  </si>
  <si>
    <t>http://www.cegaipslp.org.mx/HV2021Dos.nsf/8e68585d7db01a02862581ca00568361?OpenForm&amp;ParentUNID=D063F786B5A33F07862587840051BD66&amp;Seq=1#:~:text=Hipervinculo-,http%3A//www.cegaipslp.org.mx/HV2021Dos.nsf/nombre_de_la_vista/DC958989D6EA2022862587840052C3A2/%24File/15%2B-%2BNO%2BSE%2BGENERA%2BINFORMACI%C3%93N%2B-%2BACTIVIDAD%2BDE%2BCOVID-19%2B.docx,-Para%20PEGAR%20EN</t>
  </si>
  <si>
    <t>http://www.cegaipslp.org.mx/HV2021Dos.nsf/8e68585d7db01a02862581ca00568361?OpenForm&amp;ParentUNID=D063F786B5A33F07862587840051BD66&amp;Seq=1#:~:text=Hipervinculo-,http%3A//www.cegaipslp.org.mx/HV2021Dos.nsf/nombre_de_la_vista/CF483A0BC92A45FB86258784005676B8/%24File/15%2B-%2BNO%2BSE%2BGENERA%2BINFORMACI%C3%93N%2BCORRESPONDIENTE%2B%2BCOVID-19.docx,-Para%20PEGAR%20EN</t>
  </si>
  <si>
    <t>http://www.cegaipslp.org.mx/HV2021Dos.nsf/8e68585d7db01a02862581ca00568361?OpenForm&amp;ParentUNID=D063F786B5A33F07862587840051BD66&amp;Seq=1#:~:text=Hipervinculo-,http%3A//www.cegaipslp.org.mx/HV2021Dos.nsf/nombre_de_la_vista/B48EDB9CDA6A23C286258784005870B5/%24File/15%2B-%2BNO%2BSE%2BGENERA%2BINFORMACI%C3%93N%2BCORRESPONDIENTE%2B%2BCOVID-19.docx,-Para%20PEGAR%20EN</t>
  </si>
  <si>
    <t>CENTERARIO</t>
  </si>
  <si>
    <t>4893880442 EXT. 121</t>
  </si>
  <si>
    <t>saludtamuín18-21@hotmail.com</t>
  </si>
  <si>
    <t>DE LUNES DE 8:00 HORAS A 15:00 HORAS, DE MARTES A VIERNES DE 9:00 HORAS A 15:00 HORAS, Y SABADOS DE 9:00 HORAS A 13:00 HORAS.</t>
  </si>
  <si>
    <t>489 38 80442      Ext.  121</t>
  </si>
  <si>
    <t>Zona Centro</t>
  </si>
  <si>
    <t>Tamuín</t>
  </si>
  <si>
    <t>ASUNOS INDIGENAS</t>
  </si>
  <si>
    <t>asuntosindigenas@municipiodetamuin.gob.mx/2021-2024/</t>
  </si>
  <si>
    <r>
      <t xml:space="preserve">BRINDAR LA ATENCION Y GESTION A LA CIUDADANIA QUE ASISTA A ESTA OFICINA </t>
    </r>
    <r>
      <rPr>
        <b/>
        <sz val="11"/>
        <color rgb="FF000000"/>
        <rFont val="Calibri"/>
        <family val="2"/>
        <scheme val="minor"/>
      </rPr>
      <t xml:space="preserve">PARA RECIBIR ALGUNA ASESORIA O EN SU CASO QUIERA RELIZAR ALGUN TIPO DE TRAMITE. </t>
    </r>
  </si>
  <si>
    <t>http://www.cegaipslp.org.mx/HV2021Tres.nsf/nombre_de_la_vista/1EBF721F0FE1C802862587E60055652B/$File/BIBLIOTECA+1.pdf</t>
  </si>
  <si>
    <t>http://www.cegaipslp.org.mx/HV2021Tres.nsf/8e68585d7db01a02862581ca00568361?OpenForm&amp;ParentUNID=B47F50614806D2FB862587F1005D48FE&amp;Seq=1#:~:text=Hipervinculo-,http%3A//www.cegaipslp.org.mx/HV2021Tres.nsf/nombre_de_la_vista/348FF5ADA43AA282862587F10061A30F/%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</si>
  <si>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9F76BCF23CAEA235862587F10061D188/%24File/Hiperv%C3%ADnculo%2Binformaci%C3%B3n%2Badicional%2Bdel%2Bservicio.docx,-Para%20PEGAR%20EN</t>
  </si>
  <si>
    <t>http://www.cegaipslp.org.mx/HV2021Tres.nsf/8e68585d7db01a02862581ca00568361?OpenForm&amp;ParentUNID=B47F50614806D2FB862587F1005D48FE&amp;Seq=1#:~:text=Hipervinculo-,http%3A//www.cegaipslp.org.mx/HV2021Tres.nsf/nombre_de_la_vista/2470789E6379555B862587F1005F5952/%24File/Hiperv%C3%ADnculo%2Ba%2Blos%2Bformatos%2Brespectivo.docx,-Para%20PEGAR%20EN</t>
  </si>
  <si>
    <t>INSTITUTO NACIONAL DE LAS PERSONAS MAYORES</t>
  </si>
  <si>
    <t>INSTITUTO MEXICANO DE LA JUVENTUD</t>
  </si>
  <si>
    <t>atencion a reportes emitodos por la ciudadania en general</t>
  </si>
  <si>
    <t>directo</t>
  </si>
  <si>
    <t>poblacion en general</t>
  </si>
  <si>
    <t xml:space="preserve">combate de incendios, combates y reubicacion de enjambres, reportes </t>
  </si>
  <si>
    <t xml:space="preserve">combate de indendios , comabtes y reubicacion de abejas reportes de CFE </t>
  </si>
  <si>
    <t xml:space="preserve">llamadas de emergencias </t>
  </si>
  <si>
    <t>en reporrtes de CFE , oficios con fotografias referente al reporte e INE del afectado</t>
  </si>
  <si>
    <t>inmediata</t>
  </si>
  <si>
    <t>gratuito</t>
  </si>
  <si>
    <t>no se genera</t>
  </si>
  <si>
    <t xml:space="preserve">exponen la queja ante el departamento de contraloria </t>
  </si>
  <si>
    <t>http://www.cegaipslp.org.mx/HV2021Tres.nsf/nombre_de_la_vista/78320A1B2B495C63862587FB005DDF28/$File/combate+a+incendios.docx</t>
  </si>
  <si>
    <t>proteccion civil municipal</t>
  </si>
  <si>
    <t xml:space="preserve">trabajo en coordinacion con otros departamentos </t>
  </si>
  <si>
    <t>derrame de arboles, acordonamientos, alumbrado publico,</t>
  </si>
  <si>
    <t>reporte mediante oficio</t>
  </si>
  <si>
    <t>reporte  por oficio</t>
  </si>
  <si>
    <t>programada</t>
  </si>
  <si>
    <t>http://www.cegaipslp.org.mx/HV2021Tres.nsf/nombre_de_la_vista/7E6E6FFFE5A43C0D862587FB005DF854/$File/derrame+de+arboles.docx</t>
  </si>
  <si>
    <t>inspeccion a lugares de eventos masivos</t>
  </si>
  <si>
    <t>inspecciones a lugares que seran concurridospor cantidades masivasde personas obsevando y eliminando situaciones de riesgo</t>
  </si>
  <si>
    <t>http://www.cegaipslp.org.mx/HV2021Tres.nsf/nombre_de_la_vista/5C85DF2493A8C159862587FB005E0F4D/$File/inspecciones+a+lugares+que+seran+concurridospor+cantidades+masivasde+personas+obsevando+y+eliminando+situaciones+de+riesgo.docx</t>
  </si>
  <si>
    <t xml:space="preserve">Trabajo  por Operativos </t>
  </si>
  <si>
    <t xml:space="preserve">Opertivos por la cabecera Municipal </t>
  </si>
  <si>
    <t>Refugios Temporales</t>
  </si>
  <si>
    <t xml:space="preserve">Mediante Operativos o Llamadas telefonicas </t>
  </si>
  <si>
    <t xml:space="preserve">Llamadas </t>
  </si>
  <si>
    <t>Programada</t>
  </si>
  <si>
    <t>http://www.cegaipslp.org.mx/HV2021Tres.nsf/nombre_de_la_vista/ADBB33EB523F4BB8862587FB005E2EFF/$File/Opertivos+por+la+cabecera+Municipal.docx</t>
  </si>
  <si>
    <t xml:space="preserve">Traslados en ambulacia </t>
  </si>
  <si>
    <t xml:space="preserve">traslados y salidas  de mergencia s a hospitales o clinicas para asistencia medica </t>
  </si>
  <si>
    <t>llamadas  de emergencias</t>
  </si>
  <si>
    <t>http://www.cegaipslp.org.mx/HV2021Tres.nsf/nombre_de_la_vista/D838A4AD677DAF75862587FB005E438D/$File/traslados+y+salidas++de+mergencia+s+a+hospitales+o+clinicas+para+asistencia+medica.docx</t>
  </si>
  <si>
    <t xml:space="preserve"> ES GRATUITO</t>
  </si>
  <si>
    <t>Instancia Municipal de la Mujer</t>
  </si>
  <si>
    <t>http://www.cegaipslp.org.mx/HV2021Tres.nsf/nombre_de_la_vista/0E3E740A6B238BAB862587F7005BC159/$File/1.CONOCIMIENTO+DE+HECHOS.doc</t>
  </si>
  <si>
    <t>http://www.cegaipslp.org.mx/HV2021Tres.nsf/4CE72E119639D3F5862587F7005D3CD0/$file/NO%20SE%20GENER%C3%93%20CAT%C3%81LAGO.docx</t>
  </si>
  <si>
    <t>http://www.cegaipslp.org.mx/HV2021Tres.nsf/nombre_de_la_vista/27414D58C9E93F22862587F7005BD6C5/$File/2.ACTAS+DE+CONCUBINATO.doc</t>
  </si>
  <si>
    <t>http://www.cegaipslp.org.mx/HV2021Tres.nsf/nombre_de_la_vista/AB52DB2148882559862587F7005BE57E/$File/3.TESTIMONIAL.doc</t>
  </si>
  <si>
    <t>http://www.cegaipslp.org.mx/HV2021Tres.nsf/nombre_de_la_vista/EA2ADB99F81E818E862587F7005BF430/$File/4.ACUERDOS.doc</t>
  </si>
  <si>
    <t>http://www.cegaipslp.org.mx/HV2021Tres.nsf/795A56E07957FCA9862587F7005C89FA/$file/5.DEPENDENCIA%20ECON%C3%93MICA.doc</t>
  </si>
  <si>
    <t>http://www.cegaipslp.org.mx/HV2021Tres.nsf/nombre_de_la_vista/E1E99F66C94108F9862587F7005C3898/$File/6.CITATORIO.docx</t>
  </si>
  <si>
    <t>http://www.cegaipslp.org.mx/HV2021Tres.nsf/nombre_de_la_vista/A41355BBC5CD516A862587F7005CC51D/$File/7.CONSTANCIA+DE+POSESION.docx</t>
  </si>
  <si>
    <t>http://www.cegaipslp.org.mx/HV2021Tres.nsf/nombre_de_la_vista/F7F8FFF3EC46F727862587F7005CD47B/$File/8.CERTIFICACION.docx</t>
  </si>
  <si>
    <t>http://www.cegaipslp.org.mx/HV2021Tres.nsf/nombre_de_la_vista/3EAC5D3E704558DB862587F7005CE8B6/$File/INFORMACION+ADICIONAL.docx</t>
  </si>
  <si>
    <t>ine, curp.comprobante de domicilio y 2 testigos</t>
  </si>
  <si>
    <t>eficacia</t>
  </si>
  <si>
    <t>reforma</t>
  </si>
  <si>
    <t>hidalgo</t>
  </si>
  <si>
    <t>perlaabv@gmail.com</t>
  </si>
  <si>
    <t xml:space="preserve"> LOS TRAMITES SON GRATUITOS</t>
  </si>
  <si>
    <t>ley de ingresos del municipio</t>
  </si>
  <si>
    <t>LEY DEL INSTITUTO MEXICANO DE LA JUVENTUD</t>
  </si>
  <si>
    <t>tesoreria</t>
  </si>
  <si>
    <t>REGISTRO CIVIL</t>
  </si>
  <si>
    <t xml:space="preserve">poblacion en general </t>
  </si>
  <si>
    <t xml:space="preserve">certificacion de actas de nacimiento </t>
  </si>
  <si>
    <t>ley de ingresos del municipio art. 23 fraccion V</t>
  </si>
  <si>
    <t>nombre y fecha de nacimiento del interesado</t>
  </si>
  <si>
    <t>diario</t>
  </si>
  <si>
    <t xml:space="preserve">ley de ingresos del municipio </t>
  </si>
  <si>
    <t>tesoreria municipal</t>
  </si>
  <si>
    <t xml:space="preserve">no cumplir con los requisitos solicitados </t>
  </si>
  <si>
    <t xml:space="preserve">registro civil </t>
  </si>
  <si>
    <t>certificacion de actas de matrimonio</t>
  </si>
  <si>
    <t xml:space="preserve">nombre de los contrayentes y fecha de matrimonio </t>
  </si>
  <si>
    <t xml:space="preserve">certificacion de actas de defuncion </t>
  </si>
  <si>
    <t>acta de nacimiento de la persona que fallecio ( copia ), credencial de elector de la persona que fallecio ( copia ), en caso de ser casado (a) o viudo (a) presentar el acta (copia ) 3 testigos familiares de la persona que fallecio con copia de credencial de elector, si es muerte violenta presentar el oficio del ministerio publico (original), solo tienen 24 horas, tiempo ordinario, 15 dias extraordinario despues de los 15 dias se presenta constancia de hechos expedida en el ministerio publico, para poder de baja el certificado medico de defuncion, se da de baja en el lugar donde fallecio la persona</t>
  </si>
  <si>
    <t>registro de sentencia de divorcio</t>
  </si>
  <si>
    <t xml:space="preserve">ley de ingresos del municipio Art. 23 fraccion IV </t>
  </si>
  <si>
    <t xml:space="preserve">sentencia de divorcio </t>
  </si>
  <si>
    <t xml:space="preserve">ocho dias </t>
  </si>
  <si>
    <t xml:space="preserve">registros de nacimiento </t>
  </si>
  <si>
    <t>ley de ingresos del municipio art. 23 fraccion I</t>
  </si>
  <si>
    <t>certificado de nacimiento con la huellita del bebe en original, copia del acta de nacimiento de los padres, si son casados presentar el acta de matrimonio, copia de la credencial de ambos padres, cartilla de vacunación del bebe original, 2 testigos con credencial de elector (copia), comprobante de domicilio, si alguno de los padres es menor de edad presentarse con un familiar ( padre, madre, hermano) con credencial de elector, si el bebe es mayor de 6 meses presentar constancia de inexistencia ( original ) del lugar donde nació</t>
  </si>
  <si>
    <t xml:space="preserve">diario </t>
  </si>
  <si>
    <t xml:space="preserve">constancia de solteria </t>
  </si>
  <si>
    <t>ley de ingresos del municipio art. 23 fraccion XV</t>
  </si>
  <si>
    <t>copia del acta de nacimiento</t>
  </si>
  <si>
    <t xml:space="preserve">reconocimientos </t>
  </si>
  <si>
    <t>ley de ingresos del municipio art. 23 fraccion XI</t>
  </si>
  <si>
    <t>Acta de nacimiento de los padres, acta de nacimiento del niño, copia de credencial de los padres, comprobante de domicilio, dos testigos con copia de credencial de elector.</t>
  </si>
  <si>
    <t xml:space="preserve">adopcion </t>
  </si>
  <si>
    <t>ley de ingresos del municipio art. 23 fraccion XVI</t>
  </si>
  <si>
    <t>Acta de nacimiento del adoptado, acta de nacimiento de los adoptantes, credencial de elector de los adoptantes, comprobante de domicilio, sentencia judicial que hay autorizado la adopción</t>
  </si>
  <si>
    <t xml:space="preserve">celebracion de matrimonio en oficialia </t>
  </si>
  <si>
    <t>ley de ingresos del municipio Art. 23 fraccion II inciso a,b,c,</t>
  </si>
  <si>
    <t>actas de nacimiento de ambos contrayentes copias, analisis de sangre y certificado medico ambos (originales), en caso de que alguno de los contrayentes tenga hijos presentar acta de nacimiento (copia ), credencial de elector copia , 2 testigos por cada contrayente mayores de edad copia d ela credencial de elector que no sean familiares, si alguno de los contrayentes esta registrado en otro municipio presentar constancia de solteria, si alguno de los contrayentes es divorciado o viudo presentar copia del acta, si alguno de los contrayentes es menor de edad presentarse con alguno de los padres con identificacion de elector copia, en caso de que alguno de los contrayentes sea extranjero se requiere permiso del instituto nacional de migracion ( aparte de los requisitos mencionados ), platicas previas al matrimonio, presentar todos los documentos con la solicitud elaborada 10 dias antes de la boda</t>
  </si>
  <si>
    <t xml:space="preserve">celabracion de matrimonio en domicilio </t>
  </si>
  <si>
    <t>ley de ingresos del municipio Art. 23 fraccion III inciso a,b,c,</t>
  </si>
  <si>
    <t>actas de nacimiento de ambos contrayentes copias, análisis de sangre y certificado medico ambos (originales), en caso de que alguno de los contrayentes tenga hijos presentar acta de nacimiento (copia ), credencial de elector copia , 2 testigos por cada contrayente mayores de edad copia de la credencial de elector que no sean familiares, si alguno de los contrayentes esta registrado en otro municipio presentar constancia de soltería, si alguno de los contrayentes es divorciado o viudo presentar copia del acta, si alguno de los contrayentes es menor de edad presentarse con alguno de los padres con identificación de elector copia, en caso de que alguno de los contrayentes sea extranjero se requiere permiso del instituto nacional de migración ( aparte de los requisitos mencionados ), platicas previas al matrimonio, presentar todos los documentos con la solicitud elaborada 10 días antes de la boda</t>
  </si>
  <si>
    <t xml:space="preserve">solicitud de registro extemporaneo de nacimiento </t>
  </si>
  <si>
    <t>ley de ingresos del municipio Art. 23 fraccion X</t>
  </si>
  <si>
    <t>Llenar la solicitud del registro extemporáneo, Presentar fe de bautismo, en caso de no estar bautizado presentar constancia de inexistencia de bautismo, Acta de nacimiento reciente de los padres, Constancia de inexistencia del lugar donde nació la persona, Acta de nacimiento reciente de un hermano debe ser, Acta de matrimonio de los padres en caso de que sean casados, Carta de residencia ( el trámite se realiza en la secretaria municipal ), 2 carta testimonial de persona publica firmada y selladas, 2 testigos con copia de la credencial de elector por ambos lados ( personas que lo conozcan )</t>
  </si>
  <si>
    <t>BRAVO ESQ. CON GUILLERMO PRIETO</t>
  </si>
  <si>
    <t>489-388-2223</t>
  </si>
  <si>
    <t xml:space="preserve">LUNES A VIERNES DE 08:00 A.M. A 03:00 P.M. </t>
  </si>
  <si>
    <t>SE REALIZARON 2 CERTIFICACIONES DE MEDIDA</t>
  </si>
  <si>
    <t>semanal</t>
  </si>
  <si>
    <t>http://www.cegaipslp.org.mx/HV2021Tres.nsf/nombre_de_la_vista/E5953C65D3EC9F4C862587FE0076EAA7/$File/SNE+SOLICITUD+DE+EMPLEO.pdf</t>
  </si>
  <si>
    <t>www.facebook.com/tamuin2124/</t>
  </si>
  <si>
    <t>SOLICITUD  POR ESCRITO O VERBAL</t>
  </si>
  <si>
    <t>SOLICITUD POR ESCRITO</t>
  </si>
  <si>
    <t>http://www.cegaipslp.org.mx/HV2021Tres.nsf/nombre_de_la_vista/350C3C5670003681862587FE0078E311/$File/NO+SE+GENERA+IFORMACION+ECOLOGIA.pdf</t>
  </si>
  <si>
    <t>DESARROLLO URBANO Y ECOLOGIA</t>
  </si>
  <si>
    <t>es gratuito</t>
  </si>
  <si>
    <t>http://www.cegaipslp.org.mx/HV2021Tres.nsf/nombre_de_la_vista/82AB8AA4B97D1B9186258800007F978A/$File/ADOPCION.docx</t>
  </si>
  <si>
    <t>http://www.cegaipslp.org.mx/HV2021Tres.nsf/nombre_de_la_vista/7231C6E5B0A028A886258800007FBBE9/$File/registro+de+sentencia+de+divorcio+(4).docx</t>
  </si>
  <si>
    <t>http://www.cegaipslp.org.mx/HV2021Tres.nsf/nombre_de_la_vista/906D48DB4E906EC686258800007FD71E/$File/REQUISITOS+DE+DEFUNCION+5.docx</t>
  </si>
  <si>
    <t>http://www.cegaipslp.org.mx/HV2021Tres.nsf/nombre_de_la_vista/AE6ACA3F888C4D20862588000080014E/$File/REQUISITOS+DE+MATRIMONIO+3.docx</t>
  </si>
  <si>
    <t>http://www.cegaipslp.org.mx/HV2021Tres.nsf/nombre_de_la_vista/1524E4EC56C5BDF286258800008028F1/$File/REQUISITOS+DE+RECONOCIMIENTO+4.docx</t>
  </si>
  <si>
    <t>http://www.cegaipslp.org.mx/HV2021Tres.nsf/nombre_de_la_vista/34086299AD4A31CF8625880000804AD9/$File/REQUISITOS+PARA+ACTA+DE+NACIMIENTO.docx</t>
  </si>
  <si>
    <t>http://www.cegaipslp.org.mx/HV2021Tres.nsf/nombre_de_la_vista/4482902C495E38408625880000809069/$File/REQUISITOS+PARA+CERTIFICACIÓN+DE+ACTAS+DE+MATRIMONIO+(1).docx</t>
  </si>
  <si>
    <t>http://www.cegaipslp.org.mx/HV2021Tres.nsf/nombre_de_la_vista/7CCE07FD66B5F2CD862588000080AB37/$File/REQUISITOS+PARA+REGISTRAR+A+(RECIEN+NACIDOS+HASTA+LOS+6+AÑOS)+2.docx</t>
  </si>
  <si>
    <t>http://www.cegaipslp.org.mx/HV2021Tres.nsf/nombre_de_la_vista/9F6A65A7045AC562862588000080CA23/$File/requisitos+para+constancia+de+solteria+(1).docx</t>
  </si>
  <si>
    <t>http://www.cegaipslp.org.mx/HV2021Tres.nsf/nombre_de_la_vista/AB2D9C69E7F8DF43862588000080E063/$File/REQUISITOS+PARA+REGISTRO+EXTEMPORANEOS+DE+7+AÑOS+EN+ADELANTE+1.docx</t>
  </si>
  <si>
    <t>Informacion correspondiente al mes de Marzo</t>
  </si>
  <si>
    <t>SE REALIZA RECEPCION DE SOLICITUDES  PARA GESTION DE PROYECTOS</t>
  </si>
  <si>
    <t>DAR INFORMACIÓN SOBRE APOYOS GESTIONADOS PARA TODA LA CIUDADANIA</t>
  </si>
  <si>
    <t>http://www.cegaipslp.org.mx/HV2021Tres.nsf/nombre_de_la_vista/5442C2EF7C880EA4862588160069410F/$File/HIPERVÍNCULO+A+LOS+FORMATOS+RESPECTIVO(S)+PUBLICADO(S)+EN+MEDIO+OFICIAL.docx</t>
  </si>
  <si>
    <t>http://www.cegaipslp.org.mx/HV2021Tres.nsf/nombre_de_la_vista/5127D9EFB3011FA486258817004F8698/$File/HIPERVÍNCULO+INFORMACIÓN+ADICIONAL+DEL+SERVICIO..docx</t>
  </si>
  <si>
    <t>http://www.cegaipslp.org.mx/HV2021Tres.nsf/nombre_de_la_vista/A5546ABF409CC06286258816006977BF/$File/HIPERVÍNCULO+AL+CATÁLOGO,+MANUAL+O+SISTEMAS.docx</t>
  </si>
  <si>
    <t>LA INFORMACIÓN QUE SE BRINDA ES PARA QUE LAS PERSONAS SE VEAN FAVORECIDAD CON PRODUCTOS A BAJO COSTO.</t>
  </si>
  <si>
    <t>SE DA LA INFORMACIÓN NECESARIA A LAS PERSONAS QUE PRESENTAN ALGUNA DUDA O SE CANALIZA A DONDE SEA NECESARIO.</t>
  </si>
  <si>
    <t>EL TRÁMITE ES GRATUITO, SOLO PAGA EL BENEFICIARIO EL COSTO EL PRODUCTO QUE COMPRA, UNA VEZ GESTIONADOS A BAJO COSTO.</t>
  </si>
  <si>
    <t>DEGUELLO  PORCINO COSTO DE 1 UMA $96.22-BOVINO COSTO DE 2 UMAS $ 192.44</t>
  </si>
  <si>
    <t>EDUCACION ACCION CIVICA Y EVENTOS</t>
  </si>
  <si>
    <t>1 PORCINO Casa</t>
  </si>
  <si>
    <t>25 a 72 horas</t>
  </si>
  <si>
    <t>DEGUELLO  PORCINO COSTO DE 1 UMA $96.22-BOVINO COSTO DE 2 UMAS $ 192.45</t>
  </si>
  <si>
    <t>26 a 72 horas</t>
  </si>
  <si>
    <t>DEGUELLO  PORCINO COSTO DE 1 UMA $96.22-BOVINO COSTO DE 2 UMAS $ 192.46</t>
  </si>
  <si>
    <t>http://www.cegaipslp.org.mx/HV2021Tres.nsf/nombre_de_la_vista/4D4C226D44818F5386258817004D4B93/$File/REQUISITOS+PARA+PERMISO+PROVICIONAL+PARA+CIRCULAR+SIN+PLACAS+Y+SIN+TARJETA+DE+CIRCULACION.docx</t>
  </si>
  <si>
    <t>http://www.cegaipslp.org.mx/HV2021Tres.nsf/nombre_de_la_vista/0FA14B5DF250FF66862588170050005E/$File/DIFUSION+DE+INFORMACION+DE+TRAMITES.docx</t>
  </si>
  <si>
    <t xml:space="preserve">http://www.municipiodetamuin.gob.mx/2021-2024/images/dgpytm/PERMISOPROVICIONALCIRCULARSINPLACASSINTARJETACIRCULACION.pdf </t>
  </si>
  <si>
    <t>http://www.cegaipslp.org.mx/HV2021Tres.nsf/nombre_de_la_vista/BCD5037D9F7FBE0386258817004D8356/$File/REQUISITOS+PARA+CONSTANCIA+DE+NO+ANTECEDENTES+ADMINISTRATIVOS.docx</t>
  </si>
  <si>
    <t xml:space="preserve">http://www.municipiodetamuin.gob.mx/2021-2024/images/dgpytm/CONSTANCIADENOANTECEDENTESADMINISTRATIVOS.pdf </t>
  </si>
  <si>
    <t>http://www.cegaipslp.org.mx/HV2021Tres.nsf/nombre_de_la_vista/5EB7EF833C84356786258817004DB363/$File/REQUISITOS+PARA+CONSTANCIA+DE+NO+INFRACCION+A+LA+LICENCIA.docx</t>
  </si>
  <si>
    <t xml:space="preserve">http://www.municipiodetamuin.gob.mx/2021-2024/images/dgpytm/CONSTANCIADENOINFRACCIONALALICENCIA.pdf </t>
  </si>
  <si>
    <t xml:space="preserve">http://www.cegaipslp.org.mx/HV2021Tres.nsf/nombre_de_la_vista/BC95EC948F0219CC86258817004DDE0A/$File/REQUISITOS+PARA+CONSTANCIA+DE+NO+INFRACCION+A+LA+TARJETA+DE+CIRCULACIÓN.docx </t>
  </si>
  <si>
    <t xml:space="preserve">http://www.municipiodetamuin.gob.mx/2021-2024/images/dgpytm/CONSTANCIANOINFRACCIONTARJETACIRCULACION.pdf </t>
  </si>
  <si>
    <t>http://www.cegaipslp.org.mx/HV2021Tres.nsf/nombre_de_la_vista/A20721576DA336C186258817004E0CF5/$File/REQUISITOS+PARA+CONSTANCIA+DE+NO+INFRACCION+A+LA+PLACA.docx</t>
  </si>
  <si>
    <t xml:space="preserve">http://www.municipiodetamuin.gob.mx/2021-2024/images/dgpytm/CONSTANCIANOINFRACCIONPLACA.pdf </t>
  </si>
  <si>
    <t>http://www.cegaipslp.org.mx/HV2021Tres.nsf/nombre_de_la_vista/2DE7187DC06E942486258817004E5B0C/$File/REQUISITOS+PARA+TARJETON+PARA+PERSONAS+CON+CAPACIDADES+DIFERENTES.docx</t>
  </si>
  <si>
    <t xml:space="preserve">http://www.municipiodetamuin.gob.mx/2021-2024/images/dgpytm/TARJETONPERSONASCAPACIDADESDIFERENTES.pdf </t>
  </si>
  <si>
    <t>http://www.cegaipslp.org.mx/HV2021Tres.nsf/nombre_de_la_vista/FA8829220B51D26286258817004EB1A3/$File/REQUISITOS+PARA+CIERRE+TOTAL+O+PARCIAL+DE+LA+CALLE..docx</t>
  </si>
  <si>
    <t xml:space="preserve">http://www.municipiodetamuin.gob.mx/2021-2024/images/dgpytm/CIERRETOTALOPARCIALDELACALLE.pdf </t>
  </si>
  <si>
    <t>http://www.cegaipslp.org.mx/HV2021Tres.nsf/nombre_de_la_vista/7646AB9D40C3DA3086258817004EF335/$File/REQUISITOS+PARA+LIBERACION+DE+VEHICULO.docx</t>
  </si>
  <si>
    <t xml:space="preserve">http://www.municipiodetamuin.gob.mx/2021-2024/images/dgpytm/LIBERACIONDEVEHICULO.pdf </t>
  </si>
  <si>
    <t>http://www.cegaipslp.org.mx/HV2021Tres.nsf/nombre_de_la_vista/61269660BFC481DD86258817004F37C3/$File/REQUISITOS+PARA+REMOLCAR+VEHICULOS..docx</t>
  </si>
  <si>
    <t xml:space="preserve">http://www.municipiodetamuin.gob.mx/2021-2024/images/dgpytm/REMOLCARVEHICULOS.pdf </t>
  </si>
  <si>
    <t>http://www.cegaipslp.org.mx/HV2021Tres.nsf/nombre_de_la_vista/075C2D362586D5BD86258817004F830B/$File/REQUISITOS+PARA+PERMISOS,+POR++EXCESO+DE+DIMENSIONES..docx</t>
  </si>
  <si>
    <t xml:space="preserve">http://www.municipiodetamuin.gob.mx/2021-2024/images/dgpytm/PERMISOEXCESODEDIMENSIONES.pdf </t>
  </si>
  <si>
    <t>http://www.cegaipslp.org.mx/HV2021Tres.nsf/nombre_de_la_vista/0559E7E8DA1D118D86258817004FD3A9/$File/REQUISITOS+PARA+PERMISOS+POR+CARGA+Y+DESCARGA.docx</t>
  </si>
  <si>
    <t xml:space="preserve">http://www.municipiodetamuin.gob.mx/2021-2024/images/dgpytm/PERMISOPORCARGAYDESCARGA.pdf </t>
  </si>
  <si>
    <t>123 Deguellos de Comerciantes</t>
  </si>
  <si>
    <t>1 Porcino Comercial</t>
  </si>
  <si>
    <t>SE REALIZARON 17 AVALUOS</t>
  </si>
  <si>
    <t>SE REALIZARON 10 TRASLADOS DE DOMINIO</t>
  </si>
  <si>
    <t>SE REALIZARON 2 COPIAS DE PLANO</t>
  </si>
  <si>
    <t>SE REALIZARON 2 ASIGNACIONES DE NUMERO OFICIAL</t>
  </si>
  <si>
    <t>SE REALIZARON 2 DESLINDES EN PREDIOS URBANOS</t>
  </si>
  <si>
    <t>SE REALIZARON 4 TRAMITES DIVERSOS</t>
  </si>
  <si>
    <t>SE REALIZARON 720 PAGOS DEL PREDIAL</t>
  </si>
  <si>
    <t>licencias de funcionamiento giro negro</t>
  </si>
  <si>
    <t>personal</t>
  </si>
  <si>
    <t xml:space="preserve">Que todos los  comerciantes cuenten con su Licencia de Funcionamiento de acuerdo a la Ley de Ingresos y el reglamento de comercio, industria y la prestacion de servicios  </t>
  </si>
  <si>
    <t xml:space="preserve">de acuerdo a la ley de ingresos  y el reglamento de comercio, industria y la prestacion de servicios  </t>
  </si>
  <si>
    <t xml:space="preserve">copias (acta de nacimiento, credencial de elector, comprobante de domicilio del establecimiento,licencia de funcionamiento y/o pago anterior, croquis, permiso del juez auxiliar, ) </t>
  </si>
  <si>
    <t xml:space="preserve">5 dias Habiles </t>
  </si>
  <si>
    <t xml:space="preserve">35.62 uma, 27.50 uma, 25.30 uma, 16.50 uma </t>
  </si>
  <si>
    <t>ley de ingresos del Municipio</t>
  </si>
  <si>
    <t>tesoreria Municipal</t>
  </si>
  <si>
    <t xml:space="preserve">Articulo 70 de la ley de Hacienda para los municipios del Estado de San Luis Potosi y el articulo 32 de la ley de ingresos del Municipio de Tamuín San Luis Potosi  </t>
  </si>
  <si>
    <t>489-388-0071 ext. 122</t>
  </si>
  <si>
    <t>comercio Municipal</t>
  </si>
  <si>
    <t>licencias de funcionamiento giro blanco</t>
  </si>
  <si>
    <t xml:space="preserve">copias (acta de nacimiento, credencial de elector, comprobante de domicilio del establecimiento,licencia de funcionamiento y/o pago anterior, croquis, ) </t>
  </si>
  <si>
    <t xml:space="preserve">2 uma, 4 uma, 5 uma,6 uma, 7 uma, 8 uma, 10 uma,  20 uma, 30 uma, 50 uma, 60 uma, 70 uma, 99 uma, 110 uma, 300 uma, 500 uma, 800 uma, 1000 uma, </t>
  </si>
  <si>
    <t>articulo 22 del reglamento de comercio, industria y la prestacion de servicios de Tamuín san luis potosi vigente y el articulo 32 de la ley de ingresos del municipio de Tamuín san luis potosi</t>
  </si>
  <si>
    <t xml:space="preserve">cobro de ambulantes fijos y semifijos </t>
  </si>
  <si>
    <t xml:space="preserve">tener un padron de ambulantes fijos y semi fijos </t>
  </si>
  <si>
    <t>ninguno</t>
  </si>
  <si>
    <t xml:space="preserve"> 10 diarios</t>
  </si>
  <si>
    <t>Articulo 38 de la ley De Ingresos del Municipio de Tamuín s.l.p.</t>
  </si>
  <si>
    <t xml:space="preserve">cobro de baños publicos </t>
  </si>
  <si>
    <t>mantener los baños limpios, darle un mejor servicio a la comunidad, cobro de dicho servicio</t>
  </si>
  <si>
    <t xml:space="preserve">5 por persona </t>
  </si>
  <si>
    <t xml:space="preserve">permisos de bailes </t>
  </si>
  <si>
    <t>llevar un control de los bailes, contar con la direccion de seguridad para asi poder llevar un evento con éxito</t>
  </si>
  <si>
    <t>solicitud, permiso del juez auxiliar,copia de la credencial de elector</t>
  </si>
  <si>
    <t xml:space="preserve">15 uma </t>
  </si>
  <si>
    <t>comercio municipal</t>
  </si>
  <si>
    <t xml:space="preserve">centenario </t>
  </si>
  <si>
    <t xml:space="preserve">NO SE GENERA </t>
  </si>
  <si>
    <t>comerciotamuin18_21@hotmail.com</t>
  </si>
  <si>
    <t>lunes a viernes de 08:00 a.m. a 03:00 p.m.</t>
  </si>
  <si>
    <t>magda_lozada@hotmail.com</t>
  </si>
  <si>
    <t>http://www.cegaipslp.org.mx/HV2021Tres.nsf/nombre_de_la_vista/6C5D8053CA588A138625881B006030A9/$File/Hipervínculo+al+catalogo+manual+o+sistemas.docx</t>
  </si>
  <si>
    <t>http://www.cegaipslp.org.mx/HV2021Tres.nsf/nombre_de_la_vista/ED88E4F5E2F264828625881B00605A12/$File/Hipervínculo+información+adicional+del+servicio.docx</t>
  </si>
  <si>
    <t>http://www.cegaipslp.org.mx/HV2021Tres.nsf/nombre_de_la_vista/EDB24E91639A7AED8625881B00607E3A/$File/hipervinculo+al+convenio+modificatorio,+si+asi+corresponde.docx</t>
  </si>
  <si>
    <t>bajosextocorona@gmail.com</t>
  </si>
  <si>
    <t>acm3072@gmail.com</t>
  </si>
  <si>
    <t>florescastrocofc@gmail.com</t>
  </si>
  <si>
    <t>estrellita0703@hotmail.com</t>
  </si>
  <si>
    <t>presidentefjlr@gmail.com</t>
  </si>
  <si>
    <t>opublicastamuin21_24@hotmail.com</t>
  </si>
  <si>
    <t>catastrotamuin2124@hotmail.com</t>
  </si>
  <si>
    <t>okal_@hotmail.com</t>
  </si>
  <si>
    <t>trejo_crmt@hotmail.com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</si>
</sst>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0"/>
      <name val="Arial"/>
      <family val="2"/>
    </font>
    <font>
      <u/>
      <sz val="10"/>
      <color theme="10"/>
      <name val="Arial"/>
      <family val="2"/>
    </font>
    <font>
      <b/>
      <sz val="12"/>
      <color indexed="9"/>
      <name val="Calibri"/>
      <family val="2"/>
      <scheme val="minor"/>
    </font>
    <font>
      <sz val="11"/>
      <color rgb="FF000000"/>
      <name val="Calibri"/>
      <family val="2"/>
      <scheme val="minor"/>
    </font>
    <font>
      <sz val="11"/>
      <color indexed="8"/>
      <name val="Arial"/>
      <family val="2"/>
    </font>
    <font>
      <b/>
      <sz val="11"/>
      <color rgb="FF000000"/>
      <name val="Calibri"/>
      <family val="2"/>
      <scheme val="minor"/>
    </font>
    <font>
      <sz val="11"/>
      <name val="Calibri"/>
      <family val="2"/>
      <scheme val="minor"/>
    </font>
    <font>
      <sz val="11"/>
      <name val="Arial"/>
      <family val="2"/>
    </font>
    <font>
      <sz val="9"/>
      <color indexed="8"/>
      <name val="Calibri"/>
      <family val="2"/>
      <scheme val="minor"/>
    </font>
    <font>
      <sz val="11"/>
      <color indexed="8"/>
      <name val="Calibri"/>
      <family val="2"/>
      <scheme val="minor"/>
    </font>
    <font>
      <b/>
      <sz val="8"/>
      <color indexed="8"/>
      <name val="Arial"/>
      <family val="2"/>
    </font>
    <font>
      <sz val="10"/>
      <color rgb="FF000000"/>
      <name val="MS Sans Serif"/>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medium">
        <color indexed="64"/>
      </left>
      <right style="medium">
        <color indexed="64"/>
      </right>
      <top style="medium">
        <color indexed="64"/>
      </top>
      <bottom style="medium">
        <color indexed="64"/>
      </bottom>
      <diagonal/>
    </border>
    <border>
      <left style="medium">
        <color indexed="64"/>
      </left>
      <right style="medium">
        <color indexed="64"/>
      </right>
      <top style="medium">
        <color indexed="64"/>
      </top>
      <bottom/>
      <diagonal/>
    </border>
  </borders>
  <cellStyleXfs count="3">
    <xf numFmtId="0" fontId="0" fillId="0" borderId="0"/>
    <xf numFmtId="0" fontId="4" fillId="0" borderId="0" applyNumberFormat="0" applyFill="0" applyBorder="0" applyAlignment="0" applyProtection="0"/>
    <xf numFmtId="44" fontId="15" fillId="0" borderId="0" applyFont="0" applyFill="0" applyBorder="0" applyAlignment="0" applyProtection="0"/>
  </cellStyleXfs>
  <cellXfs count="129">
    <xf numFmtId="0" fontId="0" fillId="0" borderId="0" xfId="0"/>
    <xf numFmtId="0" fontId="2" fillId="2" borderId="1" xfId="0" applyFont="1" applyFill="1" applyBorder="1" applyAlignment="1">
      <alignment horizontal="center" wrapText="1"/>
    </xf>
    <xf numFmtId="0" fontId="4"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6" fillId="0" borderId="0" xfId="0" applyFont="1"/>
    <xf numFmtId="0" fontId="0" fillId="0" borderId="0" xfId="0"/>
    <xf numFmtId="0" fontId="0" fillId="0" borderId="0" xfId="0"/>
    <xf numFmtId="0" fontId="6" fillId="0" borderId="0" xfId="0" applyFont="1" applyProtection="1"/>
    <xf numFmtId="0" fontId="3" fillId="0" borderId="0" xfId="0" applyFont="1" applyProtection="1"/>
    <xf numFmtId="0" fontId="7" fillId="0" borderId="0" xfId="1" applyFont="1" applyProtection="1"/>
    <xf numFmtId="0" fontId="5" fillId="0" borderId="0" xfId="0" applyFont="1" applyAlignment="1"/>
    <xf numFmtId="0" fontId="5" fillId="0" borderId="0" xfId="0" applyFont="1" applyAlignment="1">
      <alignment horizontal="right"/>
    </xf>
    <xf numFmtId="0" fontId="5" fillId="0" borderId="0" xfId="0" applyFont="1"/>
    <xf numFmtId="0" fontId="5" fillId="3" borderId="1" xfId="0" applyFont="1" applyFill="1" applyBorder="1" applyAlignment="1">
      <alignment horizontal="center" wrapText="1"/>
    </xf>
    <xf numFmtId="0" fontId="5" fillId="0" borderId="0" xfId="0" applyFont="1" applyAlignment="1">
      <alignment horizontal="left"/>
    </xf>
    <xf numFmtId="0" fontId="2" fillId="2" borderId="1" xfId="0" applyFont="1" applyFill="1" applyBorder="1" applyAlignment="1">
      <alignment horizontal="right" wrapText="1"/>
    </xf>
    <xf numFmtId="0" fontId="6" fillId="0" borderId="0" xfId="0" applyFont="1" applyAlignment="1">
      <alignment horizontal="right"/>
    </xf>
    <xf numFmtId="0" fontId="0" fillId="0" borderId="0" xfId="0" applyAlignment="1">
      <alignment horizontal="left"/>
    </xf>
    <xf numFmtId="0" fontId="2" fillId="2" borderId="1" xfId="0" applyFont="1" applyFill="1" applyBorder="1" applyAlignment="1">
      <alignment horizontal="left" wrapText="1"/>
    </xf>
    <xf numFmtId="0" fontId="4" fillId="0" borderId="0" xfId="1" applyAlignment="1">
      <alignment horizontal="left"/>
    </xf>
    <xf numFmtId="0" fontId="4" fillId="0" borderId="0" xfId="1" applyAlignment="1">
      <alignment horizontal="left" vertical="center"/>
    </xf>
    <xf numFmtId="0" fontId="0" fillId="0" borderId="0" xfId="0" applyFont="1" applyAlignment="1">
      <alignment horizontal="left"/>
    </xf>
    <xf numFmtId="0" fontId="6" fillId="0" borderId="0" xfId="0" applyFont="1" applyAlignment="1" applyProtection="1">
      <alignment horizontal="right"/>
    </xf>
    <xf numFmtId="0" fontId="0" fillId="0" borderId="0" xfId="0" applyFont="1"/>
    <xf numFmtId="0" fontId="4" fillId="0" borderId="0" xfId="1" applyFont="1"/>
    <xf numFmtId="0" fontId="0" fillId="0" borderId="0" xfId="0" applyFont="1" applyAlignment="1">
      <alignment horizontal="right"/>
    </xf>
    <xf numFmtId="0" fontId="4" fillId="0" borderId="0" xfId="1" applyFont="1" applyAlignment="1">
      <alignment horizontal="left" vertical="center"/>
    </xf>
    <xf numFmtId="0" fontId="4" fillId="0" borderId="0" xfId="1" applyFont="1" applyAlignment="1">
      <alignment horizontal="left"/>
    </xf>
    <xf numFmtId="0" fontId="0" fillId="0" borderId="0" xfId="0" applyFont="1" applyProtection="1"/>
    <xf numFmtId="0" fontId="5" fillId="0" borderId="0" xfId="0" applyFont="1" applyAlignment="1">
      <alignment horizontal="center"/>
    </xf>
    <xf numFmtId="0" fontId="0" fillId="0" borderId="0" xfId="0" applyFont="1" applyAlignment="1" applyProtection="1">
      <alignment horizontal="right"/>
    </xf>
    <xf numFmtId="0" fontId="12" fillId="0" borderId="0" xfId="0" applyFont="1"/>
    <xf numFmtId="0" fontId="4" fillId="0" borderId="0" xfId="1" applyFont="1" applyAlignment="1" applyProtection="1">
      <alignment horizontal="left"/>
    </xf>
    <xf numFmtId="0" fontId="12" fillId="0" borderId="0" xfId="0" applyFont="1" applyAlignment="1">
      <alignment horizontal="right"/>
    </xf>
    <xf numFmtId="0" fontId="12" fillId="0" borderId="0" xfId="0" applyFont="1" applyAlignment="1">
      <alignment horizontal="left"/>
    </xf>
    <xf numFmtId="0" fontId="12" fillId="0" borderId="0" xfId="0" applyFont="1" applyAlignment="1" applyProtection="1">
      <alignment horizontal="right"/>
    </xf>
    <xf numFmtId="0" fontId="12" fillId="0" borderId="0" xfId="0" applyFont="1" applyProtection="1"/>
    <xf numFmtId="0" fontId="4" fillId="0" borderId="0" xfId="1" applyAlignment="1">
      <alignment vertical="center"/>
    </xf>
    <xf numFmtId="0" fontId="0" fillId="0" borderId="0" xfId="0" applyAlignment="1">
      <alignment horizontal="center"/>
    </xf>
    <xf numFmtId="0" fontId="0" fillId="0" borderId="0" xfId="0" applyAlignment="1"/>
    <xf numFmtId="0" fontId="4" fillId="0" borderId="0" xfId="1" applyFill="1" applyAlignment="1">
      <alignment horizontal="center"/>
    </xf>
    <xf numFmtId="0" fontId="4" fillId="0" borderId="0" xfId="1" applyAlignment="1"/>
    <xf numFmtId="0" fontId="0" fillId="0" borderId="0" xfId="0" applyFill="1" applyBorder="1" applyAlignment="1"/>
    <xf numFmtId="0" fontId="0" fillId="0" borderId="0" xfId="0" applyAlignment="1">
      <alignment horizontal="left" vertical="center"/>
    </xf>
    <xf numFmtId="14" fontId="0" fillId="0" borderId="0" xfId="0" applyNumberFormat="1"/>
    <xf numFmtId="14" fontId="0" fillId="0" borderId="0" xfId="0" applyNumberFormat="1" applyAlignment="1">
      <alignment horizontal="right"/>
    </xf>
    <xf numFmtId="0" fontId="0" fillId="0" borderId="0" xfId="0" applyProtection="1"/>
    <xf numFmtId="9" fontId="0" fillId="0" borderId="0" xfId="0" applyNumberFormat="1"/>
    <xf numFmtId="0" fontId="16" fillId="0" borderId="0" xfId="0" applyFont="1" applyAlignment="1">
      <alignment horizontal="justify" vertical="center"/>
    </xf>
    <xf numFmtId="0" fontId="0" fillId="0" borderId="0" xfId="0" applyAlignment="1">
      <alignment vertical="center"/>
    </xf>
    <xf numFmtId="0" fontId="0" fillId="0" borderId="0" xfId="0" applyFill="1"/>
    <xf numFmtId="14" fontId="0" fillId="0" borderId="0" xfId="0" applyNumberFormat="1" applyFill="1"/>
    <xf numFmtId="0" fontId="4" fillId="0" borderId="0" xfId="1" applyFill="1"/>
    <xf numFmtId="0" fontId="0" fillId="0" borderId="0" xfId="0" applyFill="1" applyAlignment="1"/>
    <xf numFmtId="14" fontId="0" fillId="0" borderId="0" xfId="0" applyNumberFormat="1" applyFill="1" applyAlignment="1">
      <alignment horizontal="right"/>
    </xf>
    <xf numFmtId="0" fontId="0" fillId="0" borderId="0" xfId="0" applyFont="1" applyFill="1" applyAlignment="1"/>
    <xf numFmtId="0" fontId="0" fillId="0" borderId="0" xfId="0" applyFont="1" applyFill="1"/>
    <xf numFmtId="0" fontId="0" fillId="0" borderId="0" xfId="0" applyFont="1" applyFill="1" applyAlignment="1">
      <alignment horizontal="left"/>
    </xf>
    <xf numFmtId="0" fontId="4" fillId="0" borderId="0" xfId="1" applyFont="1" applyFill="1"/>
    <xf numFmtId="0" fontId="0" fillId="0" borderId="0" xfId="0" applyFont="1" applyFill="1" applyAlignment="1">
      <alignment horizontal="right"/>
    </xf>
    <xf numFmtId="0" fontId="4" fillId="0" borderId="0" xfId="1" applyFont="1" applyFill="1" applyAlignment="1">
      <alignment horizontal="left" vertical="center"/>
    </xf>
    <xf numFmtId="0" fontId="9" fillId="0" borderId="0" xfId="0" applyFont="1" applyFill="1" applyAlignment="1">
      <alignment vertical="center"/>
    </xf>
    <xf numFmtId="0" fontId="0" fillId="0" borderId="0" xfId="0" applyFont="1" applyFill="1" applyAlignment="1">
      <alignment horizontal="left" vertical="center" wrapText="1"/>
    </xf>
    <xf numFmtId="0" fontId="0" fillId="0" borderId="0" xfId="0" applyFont="1" applyFill="1" applyAlignment="1">
      <alignment vertical="center"/>
    </xf>
    <xf numFmtId="0" fontId="0" fillId="0" borderId="0" xfId="0" applyFont="1" applyFill="1" applyAlignment="1">
      <alignment horizontal="left" vertical="center"/>
    </xf>
    <xf numFmtId="0" fontId="0" fillId="0" borderId="0" xfId="0" applyFont="1" applyFill="1" applyAlignment="1">
      <alignment horizontal="right" vertical="center" wrapText="1"/>
    </xf>
    <xf numFmtId="0" fontId="0" fillId="0" borderId="0" xfId="0" applyFont="1" applyFill="1" applyAlignment="1">
      <alignment horizontal="center" vertical="center"/>
    </xf>
    <xf numFmtId="0" fontId="4" fillId="0" borderId="0" xfId="1" applyFont="1" applyFill="1" applyAlignment="1">
      <alignment horizontal="left"/>
    </xf>
    <xf numFmtId="0" fontId="0" fillId="0" borderId="0" xfId="0" applyFont="1" applyFill="1" applyAlignment="1">
      <alignment wrapText="1"/>
    </xf>
    <xf numFmtId="0" fontId="12" fillId="0" borderId="0" xfId="1" applyFont="1" applyFill="1"/>
    <xf numFmtId="0" fontId="0" fillId="0" borderId="0" xfId="0" applyFill="1" applyBorder="1"/>
    <xf numFmtId="0" fontId="0" fillId="0" borderId="0" xfId="0" applyFont="1" applyFill="1" applyBorder="1"/>
    <xf numFmtId="0" fontId="0" fillId="0" borderId="0" xfId="0" applyFont="1" applyFill="1" applyBorder="1" applyAlignment="1">
      <alignment horizontal="left"/>
    </xf>
    <xf numFmtId="0" fontId="4" fillId="0" borderId="0" xfId="1" applyFont="1" applyFill="1" applyAlignment="1">
      <alignment horizontal="center" vertical="center"/>
    </xf>
    <xf numFmtId="0" fontId="0" fillId="0" borderId="0" xfId="0" applyFont="1" applyFill="1" applyAlignment="1">
      <alignment horizontal="right" vertical="center"/>
    </xf>
    <xf numFmtId="0" fontId="12" fillId="0" borderId="0" xfId="0" applyFont="1" applyFill="1" applyAlignment="1">
      <alignment horizontal="center" vertical="center"/>
    </xf>
    <xf numFmtId="0" fontId="12" fillId="0" borderId="0" xfId="1" applyFont="1" applyFill="1" applyAlignment="1">
      <alignment horizontal="right"/>
    </xf>
    <xf numFmtId="0" fontId="12" fillId="0" borderId="0" xfId="0" applyFont="1" applyFill="1" applyAlignment="1" applyProtection="1">
      <alignment horizontal="left"/>
    </xf>
    <xf numFmtId="0" fontId="12" fillId="0" borderId="0" xfId="0" applyFont="1" applyFill="1" applyProtection="1"/>
    <xf numFmtId="0" fontId="4" fillId="0" borderId="0" xfId="1" applyFont="1" applyFill="1" applyAlignment="1">
      <alignment wrapText="1"/>
    </xf>
    <xf numFmtId="0" fontId="4" fillId="0" borderId="0" xfId="1" applyFont="1" applyFill="1" applyAlignment="1">
      <alignment horizontal="left" wrapText="1"/>
    </xf>
    <xf numFmtId="0" fontId="10" fillId="0" borderId="0" xfId="0" applyFont="1" applyFill="1" applyAlignment="1">
      <alignment horizontal="left" vertical="center"/>
    </xf>
    <xf numFmtId="0" fontId="4" fillId="0" borderId="0" xfId="1" applyFont="1" applyFill="1" applyAlignment="1"/>
    <xf numFmtId="0" fontId="0" fillId="0" borderId="0" xfId="0" applyFont="1" applyFill="1" applyProtection="1"/>
    <xf numFmtId="0" fontId="0" fillId="0" borderId="0" xfId="0" applyFont="1" applyFill="1" applyAlignment="1" applyProtection="1">
      <alignment horizontal="left"/>
    </xf>
    <xf numFmtId="0" fontId="13" fillId="0" borderId="0" xfId="0" applyFont="1" applyFill="1" applyAlignment="1" applyProtection="1">
      <alignment horizontal="left"/>
    </xf>
    <xf numFmtId="0" fontId="0" fillId="0" borderId="0" xfId="0" applyFill="1" applyAlignment="1">
      <alignment horizontal="left"/>
    </xf>
    <xf numFmtId="0" fontId="0" fillId="0" borderId="0" xfId="0" applyFill="1" applyAlignment="1">
      <alignment horizontal="left" vertical="center"/>
    </xf>
    <xf numFmtId="0" fontId="1" fillId="0" borderId="0" xfId="1" applyFont="1" applyFill="1"/>
    <xf numFmtId="0" fontId="0" fillId="0" borderId="0" xfId="0" applyFill="1" applyAlignment="1">
      <alignment horizontal="right"/>
    </xf>
    <xf numFmtId="0" fontId="0" fillId="0" borderId="0" xfId="0" applyFill="1" applyBorder="1" applyAlignment="1">
      <alignment horizontal="left"/>
    </xf>
    <xf numFmtId="0" fontId="0" fillId="0" borderId="0" xfId="0" applyFill="1" applyBorder="1" applyAlignment="1">
      <alignment horizontal="left" vertical="center"/>
    </xf>
    <xf numFmtId="2" fontId="0" fillId="0" borderId="0" xfId="0" applyNumberFormat="1" applyFill="1" applyBorder="1" applyAlignment="1">
      <alignment horizontal="left"/>
    </xf>
    <xf numFmtId="0" fontId="4" fillId="0" borderId="0" xfId="1" applyFill="1" applyAlignment="1"/>
    <xf numFmtId="0" fontId="5" fillId="0" borderId="0" xfId="0" applyFont="1" applyAlignment="1">
      <alignment horizontal="left" vertical="center"/>
    </xf>
    <xf numFmtId="0" fontId="6" fillId="0" borderId="0" xfId="0" applyFont="1" applyFill="1" applyProtection="1"/>
    <xf numFmtId="0" fontId="3" fillId="0" borderId="0" xfId="0" applyFont="1"/>
    <xf numFmtId="0" fontId="7" fillId="0" borderId="0" xfId="1" applyFont="1"/>
    <xf numFmtId="0" fontId="9" fillId="0" borderId="0" xfId="0" applyFont="1" applyAlignment="1">
      <alignment vertical="center"/>
    </xf>
    <xf numFmtId="0" fontId="17" fillId="0" borderId="0" xfId="0" applyFont="1"/>
    <xf numFmtId="0" fontId="5" fillId="3" borderId="1" xfId="0" applyFont="1" applyFill="1" applyBorder="1" applyAlignment="1">
      <alignment horizontal="right" wrapText="1"/>
    </xf>
    <xf numFmtId="0" fontId="0" fillId="0" borderId="0" xfId="0" applyFont="1" applyFill="1" applyAlignment="1">
      <alignment horizontal="right" wrapText="1"/>
    </xf>
    <xf numFmtId="0" fontId="3" fillId="0" borderId="0" xfId="0" applyFont="1" applyAlignment="1">
      <alignment horizontal="right"/>
    </xf>
    <xf numFmtId="0" fontId="18" fillId="0" borderId="0" xfId="0" applyFont="1" applyAlignment="1">
      <alignment horizontal="left" vertical="center"/>
    </xf>
    <xf numFmtId="0" fontId="0" fillId="4" borderId="0" xfId="0" applyFill="1"/>
    <xf numFmtId="0" fontId="0" fillId="0" borderId="0" xfId="0" applyFill="1" applyAlignment="1">
      <alignment horizontal="center"/>
    </xf>
    <xf numFmtId="0" fontId="0" fillId="0" borderId="0" xfId="0" applyFont="1" applyFill="1" applyAlignment="1">
      <alignment horizontal="center"/>
    </xf>
    <xf numFmtId="0" fontId="0" fillId="0" borderId="0" xfId="0" applyFont="1" applyFill="1" applyAlignment="1">
      <alignment horizontal="center" vertical="center" wrapText="1"/>
    </xf>
    <xf numFmtId="0" fontId="0" fillId="0" borderId="0" xfId="0" applyFill="1" applyBorder="1" applyAlignment="1">
      <alignment horizontal="center"/>
    </xf>
    <xf numFmtId="0" fontId="4" fillId="0" borderId="0" xfId="1" applyFill="1" applyBorder="1"/>
    <xf numFmtId="0" fontId="0" fillId="4" borderId="0" xfId="0" applyFont="1" applyFill="1" applyAlignment="1">
      <alignment horizontal="left"/>
    </xf>
    <xf numFmtId="0" fontId="8" fillId="2" borderId="1" xfId="0" applyFont="1" applyFill="1" applyBorder="1" applyAlignment="1">
      <alignment horizontal="center" wrapText="1"/>
    </xf>
    <xf numFmtId="0" fontId="5" fillId="0" borderId="0" xfId="0" applyFont="1"/>
    <xf numFmtId="0" fontId="5" fillId="3" borderId="1" xfId="0" applyFont="1" applyFill="1" applyBorder="1"/>
    <xf numFmtId="0" fontId="14" fillId="0" borderId="2" xfId="0" applyFont="1" applyBorder="1" applyAlignment="1">
      <alignment vertical="center" wrapText="1"/>
    </xf>
    <xf numFmtId="0" fontId="4" fillId="0" borderId="2" xfId="1" applyBorder="1" applyAlignment="1">
      <alignment vertical="center" wrapText="1"/>
    </xf>
    <xf numFmtId="0" fontId="4" fillId="0" borderId="3" xfId="1" applyBorder="1" applyAlignment="1">
      <alignment vertical="center" wrapText="1"/>
    </xf>
    <xf numFmtId="0" fontId="4" fillId="0" borderId="0" xfId="1" applyAlignment="1">
      <alignment horizontal="left" vertical="center" wrapText="1" indent="1"/>
    </xf>
    <xf numFmtId="0" fontId="4" fillId="0" borderId="0" xfId="1" applyAlignment="1">
      <alignment horizontal="left" vertical="center" indent="1"/>
    </xf>
    <xf numFmtId="2" fontId="0" fillId="0" borderId="0" xfId="2" applyNumberFormat="1" applyFont="1" applyFill="1" applyAlignment="1">
      <alignment horizontal="left"/>
    </xf>
    <xf numFmtId="2" fontId="0" fillId="4" borderId="0" xfId="2" applyNumberFormat="1" applyFont="1" applyFill="1" applyAlignment="1">
      <alignment horizontal="left"/>
    </xf>
    <xf numFmtId="44" fontId="0" fillId="0" borderId="0" xfId="2" applyFont="1" applyAlignment="1">
      <alignment horizontal="left"/>
    </xf>
    <xf numFmtId="0" fontId="0" fillId="0" borderId="0" xfId="2" applyNumberFormat="1" applyFont="1" applyAlignment="1">
      <alignment horizontal="left"/>
    </xf>
    <xf numFmtId="0" fontId="0" fillId="0" borderId="0" xfId="0"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9</xdr:col>
      <xdr:colOff>2638425</xdr:colOff>
      <xdr:row>39</xdr:row>
      <xdr:rowOff>0</xdr:rowOff>
    </xdr:from>
    <xdr:ext cx="9525" cy="9525"/>
    <xdr:sp macro="" textlink="">
      <xdr:nvSpPr>
        <xdr:cNvPr id="2" name="AutoShape 2" descr="http://www.cegaipslp.org.mx/icons/ecblank.gif"/>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39</xdr:row>
      <xdr:rowOff>76200</xdr:rowOff>
    </xdr:from>
    <xdr:ext cx="9525" cy="9525"/>
    <xdr:sp macro="" textlink="">
      <xdr:nvSpPr>
        <xdr:cNvPr id="3" name="AutoShape 2" descr="http://www.cegaipslp.org.mx/icons/ecblank.gif"/>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9</xdr:col>
      <xdr:colOff>2638425</xdr:colOff>
      <xdr:row>40</xdr:row>
      <xdr:rowOff>76200</xdr:rowOff>
    </xdr:from>
    <xdr:ext cx="9525" cy="9525"/>
    <xdr:sp macro="" textlink="">
      <xdr:nvSpPr>
        <xdr:cNvPr id="4" name="AutoShape 2" descr="http://www.cegaipslp.org.mx/icons/ecblank.gif"/>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39</xdr:row>
      <xdr:rowOff>0</xdr:rowOff>
    </xdr:from>
    <xdr:ext cx="9525" cy="9525"/>
    <xdr:sp macro="" textlink="">
      <xdr:nvSpPr>
        <xdr:cNvPr id="5" name="AutoShape 2" descr="http://www.cegaipslp.org.mx/icons/ecblank.gif"/>
        <xdr:cNvSpPr>
          <a:spLocks noChangeAspect="1" noChangeArrowheads="1"/>
        </xdr:cNvSpPr>
      </xdr:nvSpPr>
      <xdr:spPr bwMode="auto">
        <a:xfrm>
          <a:off x="44443650"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39</xdr:row>
      <xdr:rowOff>76200</xdr:rowOff>
    </xdr:from>
    <xdr:ext cx="9525" cy="9525"/>
    <xdr:sp macro="" textlink="">
      <xdr:nvSpPr>
        <xdr:cNvPr id="6" name="AutoShape 2" descr="http://www.cegaipslp.org.mx/icons/ecblank.gif"/>
        <xdr:cNvSpPr>
          <a:spLocks noChangeAspect="1" noChangeArrowheads="1"/>
        </xdr:cNvSpPr>
      </xdr:nvSpPr>
      <xdr:spPr bwMode="auto">
        <a:xfrm>
          <a:off x="44443650"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40</xdr:row>
      <xdr:rowOff>76200</xdr:rowOff>
    </xdr:from>
    <xdr:ext cx="9525" cy="9525"/>
    <xdr:sp macro="" textlink="">
      <xdr:nvSpPr>
        <xdr:cNvPr id="7" name="AutoShape 2" descr="http://www.cegaipslp.org.mx/icons/ecblank.gif"/>
        <xdr:cNvSpPr>
          <a:spLocks noChangeAspect="1" noChangeArrowheads="1"/>
        </xdr:cNvSpPr>
      </xdr:nvSpPr>
      <xdr:spPr bwMode="auto">
        <a:xfrm>
          <a:off x="44443650"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twoCellAnchor editAs="oneCell">
    <xdr:from>
      <xdr:col>19</xdr:col>
      <xdr:colOff>0</xdr:colOff>
      <xdr:row>54</xdr:row>
      <xdr:rowOff>0</xdr:rowOff>
    </xdr:from>
    <xdr:to>
      <xdr:col>19</xdr:col>
      <xdr:colOff>9525</xdr:colOff>
      <xdr:row>54</xdr:row>
      <xdr:rowOff>9525</xdr:rowOff>
    </xdr:to>
    <xdr:pic>
      <xdr:nvPicPr>
        <xdr:cNvPr id="8"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54</xdr:row>
      <xdr:rowOff>0</xdr:rowOff>
    </xdr:from>
    <xdr:to>
      <xdr:col>20</xdr:col>
      <xdr:colOff>9525</xdr:colOff>
      <xdr:row>54</xdr:row>
      <xdr:rowOff>9525</xdr:rowOff>
    </xdr:to>
    <xdr:pic>
      <xdr:nvPicPr>
        <xdr:cNvPr id="9"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54</xdr:row>
      <xdr:rowOff>0</xdr:rowOff>
    </xdr:from>
    <xdr:to>
      <xdr:col>21</xdr:col>
      <xdr:colOff>9525</xdr:colOff>
      <xdr:row>54</xdr:row>
      <xdr:rowOff>9525</xdr:rowOff>
    </xdr:to>
    <xdr:pic>
      <xdr:nvPicPr>
        <xdr:cNvPr id="10"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54</xdr:row>
      <xdr:rowOff>0</xdr:rowOff>
    </xdr:from>
    <xdr:to>
      <xdr:col>22</xdr:col>
      <xdr:colOff>9525</xdr:colOff>
      <xdr:row>54</xdr:row>
      <xdr:rowOff>9525</xdr:rowOff>
    </xdr:to>
    <xdr:pic>
      <xdr:nvPicPr>
        <xdr:cNvPr id="11" name="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60</xdr:row>
      <xdr:rowOff>9525</xdr:rowOff>
    </xdr:from>
    <xdr:to>
      <xdr:col>18</xdr:col>
      <xdr:colOff>3038475</xdr:colOff>
      <xdr:row>60</xdr:row>
      <xdr:rowOff>19050</xdr:rowOff>
    </xdr:to>
    <xdr:pic>
      <xdr:nvPicPr>
        <xdr:cNvPr id="12" name="7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56</xdr:row>
      <xdr:rowOff>0</xdr:rowOff>
    </xdr:from>
    <xdr:to>
      <xdr:col>19</xdr:col>
      <xdr:colOff>9525</xdr:colOff>
      <xdr:row>56</xdr:row>
      <xdr:rowOff>9525</xdr:rowOff>
    </xdr:to>
    <xdr:pic>
      <xdr:nvPicPr>
        <xdr:cNvPr id="13"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57</xdr:row>
      <xdr:rowOff>0</xdr:rowOff>
    </xdr:from>
    <xdr:to>
      <xdr:col>19</xdr:col>
      <xdr:colOff>9525</xdr:colOff>
      <xdr:row>57</xdr:row>
      <xdr:rowOff>9525</xdr:rowOff>
    </xdr:to>
    <xdr:pic>
      <xdr:nvPicPr>
        <xdr:cNvPr id="14" name="79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58</xdr:row>
      <xdr:rowOff>0</xdr:rowOff>
    </xdr:from>
    <xdr:to>
      <xdr:col>19</xdr:col>
      <xdr:colOff>9525</xdr:colOff>
      <xdr:row>58</xdr:row>
      <xdr:rowOff>9525</xdr:rowOff>
    </xdr:to>
    <xdr:pic>
      <xdr:nvPicPr>
        <xdr:cNvPr id="15" name="80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59</xdr:row>
      <xdr:rowOff>0</xdr:rowOff>
    </xdr:from>
    <xdr:to>
      <xdr:col>19</xdr:col>
      <xdr:colOff>9525</xdr:colOff>
      <xdr:row>59</xdr:row>
      <xdr:rowOff>9525</xdr:rowOff>
    </xdr:to>
    <xdr:pic>
      <xdr:nvPicPr>
        <xdr:cNvPr id="16" name="81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60</xdr:row>
      <xdr:rowOff>0</xdr:rowOff>
    </xdr:from>
    <xdr:to>
      <xdr:col>19</xdr:col>
      <xdr:colOff>9525</xdr:colOff>
      <xdr:row>60</xdr:row>
      <xdr:rowOff>9525</xdr:rowOff>
    </xdr:to>
    <xdr:pic>
      <xdr:nvPicPr>
        <xdr:cNvPr id="17" name="82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61</xdr:row>
      <xdr:rowOff>0</xdr:rowOff>
    </xdr:from>
    <xdr:to>
      <xdr:col>19</xdr:col>
      <xdr:colOff>9525</xdr:colOff>
      <xdr:row>61</xdr:row>
      <xdr:rowOff>9525</xdr:rowOff>
    </xdr:to>
    <xdr:pic>
      <xdr:nvPicPr>
        <xdr:cNvPr id="18" name="83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62</xdr:row>
      <xdr:rowOff>0</xdr:rowOff>
    </xdr:from>
    <xdr:to>
      <xdr:col>19</xdr:col>
      <xdr:colOff>9525</xdr:colOff>
      <xdr:row>62</xdr:row>
      <xdr:rowOff>9525</xdr:rowOff>
    </xdr:to>
    <xdr:pic>
      <xdr:nvPicPr>
        <xdr:cNvPr id="19" name="8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63</xdr:row>
      <xdr:rowOff>0</xdr:rowOff>
    </xdr:from>
    <xdr:to>
      <xdr:col>19</xdr:col>
      <xdr:colOff>9525</xdr:colOff>
      <xdr:row>63</xdr:row>
      <xdr:rowOff>9525</xdr:rowOff>
    </xdr:to>
    <xdr:pic>
      <xdr:nvPicPr>
        <xdr:cNvPr id="20" name="8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64</xdr:row>
      <xdr:rowOff>0</xdr:rowOff>
    </xdr:from>
    <xdr:to>
      <xdr:col>19</xdr:col>
      <xdr:colOff>9525</xdr:colOff>
      <xdr:row>64</xdr:row>
      <xdr:rowOff>9525</xdr:rowOff>
    </xdr:to>
    <xdr:pic>
      <xdr:nvPicPr>
        <xdr:cNvPr id="21" name="8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65</xdr:row>
      <xdr:rowOff>0</xdr:rowOff>
    </xdr:from>
    <xdr:to>
      <xdr:col>19</xdr:col>
      <xdr:colOff>9525</xdr:colOff>
      <xdr:row>65</xdr:row>
      <xdr:rowOff>9525</xdr:rowOff>
    </xdr:to>
    <xdr:pic>
      <xdr:nvPicPr>
        <xdr:cNvPr id="22" name="8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66</xdr:row>
      <xdr:rowOff>0</xdr:rowOff>
    </xdr:from>
    <xdr:to>
      <xdr:col>19</xdr:col>
      <xdr:colOff>9525</xdr:colOff>
      <xdr:row>66</xdr:row>
      <xdr:rowOff>9525</xdr:rowOff>
    </xdr:to>
    <xdr:pic>
      <xdr:nvPicPr>
        <xdr:cNvPr id="23" name="8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55</xdr:row>
      <xdr:rowOff>0</xdr:rowOff>
    </xdr:from>
    <xdr:to>
      <xdr:col>20</xdr:col>
      <xdr:colOff>9525</xdr:colOff>
      <xdr:row>55</xdr:row>
      <xdr:rowOff>9525</xdr:rowOff>
    </xdr:to>
    <xdr:pic>
      <xdr:nvPicPr>
        <xdr:cNvPr id="24"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56</xdr:row>
      <xdr:rowOff>0</xdr:rowOff>
    </xdr:from>
    <xdr:to>
      <xdr:col>20</xdr:col>
      <xdr:colOff>9525</xdr:colOff>
      <xdr:row>56</xdr:row>
      <xdr:rowOff>9525</xdr:rowOff>
    </xdr:to>
    <xdr:pic>
      <xdr:nvPicPr>
        <xdr:cNvPr id="25"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57</xdr:row>
      <xdr:rowOff>0</xdr:rowOff>
    </xdr:from>
    <xdr:to>
      <xdr:col>20</xdr:col>
      <xdr:colOff>9525</xdr:colOff>
      <xdr:row>57</xdr:row>
      <xdr:rowOff>9525</xdr:rowOff>
    </xdr:to>
    <xdr:pic>
      <xdr:nvPicPr>
        <xdr:cNvPr id="26"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58</xdr:row>
      <xdr:rowOff>0</xdr:rowOff>
    </xdr:from>
    <xdr:to>
      <xdr:col>20</xdr:col>
      <xdr:colOff>9525</xdr:colOff>
      <xdr:row>58</xdr:row>
      <xdr:rowOff>9525</xdr:rowOff>
    </xdr:to>
    <xdr:pic>
      <xdr:nvPicPr>
        <xdr:cNvPr id="27" name="92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59</xdr:row>
      <xdr:rowOff>0</xdr:rowOff>
    </xdr:from>
    <xdr:to>
      <xdr:col>20</xdr:col>
      <xdr:colOff>9525</xdr:colOff>
      <xdr:row>59</xdr:row>
      <xdr:rowOff>9525</xdr:rowOff>
    </xdr:to>
    <xdr:pic>
      <xdr:nvPicPr>
        <xdr:cNvPr id="28" name="93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60</xdr:row>
      <xdr:rowOff>0</xdr:rowOff>
    </xdr:from>
    <xdr:to>
      <xdr:col>20</xdr:col>
      <xdr:colOff>9525</xdr:colOff>
      <xdr:row>60</xdr:row>
      <xdr:rowOff>9525</xdr:rowOff>
    </xdr:to>
    <xdr:pic>
      <xdr:nvPicPr>
        <xdr:cNvPr id="29" name="94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61</xdr:row>
      <xdr:rowOff>0</xdr:rowOff>
    </xdr:from>
    <xdr:to>
      <xdr:col>20</xdr:col>
      <xdr:colOff>9525</xdr:colOff>
      <xdr:row>61</xdr:row>
      <xdr:rowOff>9525</xdr:rowOff>
    </xdr:to>
    <xdr:pic>
      <xdr:nvPicPr>
        <xdr:cNvPr id="30" name="95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31" name="9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32" name="97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33" name="98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34" name="99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35" name="10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55</xdr:row>
      <xdr:rowOff>0</xdr:rowOff>
    </xdr:from>
    <xdr:to>
      <xdr:col>21</xdr:col>
      <xdr:colOff>9525</xdr:colOff>
      <xdr:row>55</xdr:row>
      <xdr:rowOff>9525</xdr:rowOff>
    </xdr:to>
    <xdr:pic>
      <xdr:nvPicPr>
        <xdr:cNvPr id="36" name="101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56</xdr:row>
      <xdr:rowOff>0</xdr:rowOff>
    </xdr:from>
    <xdr:to>
      <xdr:col>21</xdr:col>
      <xdr:colOff>9525</xdr:colOff>
      <xdr:row>56</xdr:row>
      <xdr:rowOff>9525</xdr:rowOff>
    </xdr:to>
    <xdr:pic>
      <xdr:nvPicPr>
        <xdr:cNvPr id="37" name="10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57</xdr:row>
      <xdr:rowOff>0</xdr:rowOff>
    </xdr:from>
    <xdr:to>
      <xdr:col>21</xdr:col>
      <xdr:colOff>9525</xdr:colOff>
      <xdr:row>57</xdr:row>
      <xdr:rowOff>9525</xdr:rowOff>
    </xdr:to>
    <xdr:pic>
      <xdr:nvPicPr>
        <xdr:cNvPr id="38" name="103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58</xdr:row>
      <xdr:rowOff>0</xdr:rowOff>
    </xdr:from>
    <xdr:to>
      <xdr:col>21</xdr:col>
      <xdr:colOff>9525</xdr:colOff>
      <xdr:row>58</xdr:row>
      <xdr:rowOff>9525</xdr:rowOff>
    </xdr:to>
    <xdr:pic>
      <xdr:nvPicPr>
        <xdr:cNvPr id="39" name="104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59</xdr:row>
      <xdr:rowOff>0</xdr:rowOff>
    </xdr:from>
    <xdr:to>
      <xdr:col>21</xdr:col>
      <xdr:colOff>9525</xdr:colOff>
      <xdr:row>59</xdr:row>
      <xdr:rowOff>9525</xdr:rowOff>
    </xdr:to>
    <xdr:pic>
      <xdr:nvPicPr>
        <xdr:cNvPr id="40" name="105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60</xdr:row>
      <xdr:rowOff>0</xdr:rowOff>
    </xdr:from>
    <xdr:to>
      <xdr:col>21</xdr:col>
      <xdr:colOff>9525</xdr:colOff>
      <xdr:row>60</xdr:row>
      <xdr:rowOff>9525</xdr:rowOff>
    </xdr:to>
    <xdr:pic>
      <xdr:nvPicPr>
        <xdr:cNvPr id="41" name="106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61</xdr:row>
      <xdr:rowOff>0</xdr:rowOff>
    </xdr:from>
    <xdr:to>
      <xdr:col>21</xdr:col>
      <xdr:colOff>9525</xdr:colOff>
      <xdr:row>61</xdr:row>
      <xdr:rowOff>9525</xdr:rowOff>
    </xdr:to>
    <xdr:pic>
      <xdr:nvPicPr>
        <xdr:cNvPr id="42" name="107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62</xdr:row>
      <xdr:rowOff>0</xdr:rowOff>
    </xdr:from>
    <xdr:to>
      <xdr:col>21</xdr:col>
      <xdr:colOff>9525</xdr:colOff>
      <xdr:row>62</xdr:row>
      <xdr:rowOff>9525</xdr:rowOff>
    </xdr:to>
    <xdr:pic>
      <xdr:nvPicPr>
        <xdr:cNvPr id="43" name="1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63</xdr:row>
      <xdr:rowOff>0</xdr:rowOff>
    </xdr:from>
    <xdr:to>
      <xdr:col>21</xdr:col>
      <xdr:colOff>9525</xdr:colOff>
      <xdr:row>63</xdr:row>
      <xdr:rowOff>9525</xdr:rowOff>
    </xdr:to>
    <xdr:pic>
      <xdr:nvPicPr>
        <xdr:cNvPr id="44" name="109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64</xdr:row>
      <xdr:rowOff>0</xdr:rowOff>
    </xdr:from>
    <xdr:to>
      <xdr:col>21</xdr:col>
      <xdr:colOff>9525</xdr:colOff>
      <xdr:row>64</xdr:row>
      <xdr:rowOff>9525</xdr:rowOff>
    </xdr:to>
    <xdr:pic>
      <xdr:nvPicPr>
        <xdr:cNvPr id="45" name="110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65</xdr:row>
      <xdr:rowOff>0</xdr:rowOff>
    </xdr:from>
    <xdr:to>
      <xdr:col>21</xdr:col>
      <xdr:colOff>9525</xdr:colOff>
      <xdr:row>65</xdr:row>
      <xdr:rowOff>9525</xdr:rowOff>
    </xdr:to>
    <xdr:pic>
      <xdr:nvPicPr>
        <xdr:cNvPr id="46" name="11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66</xdr:row>
      <xdr:rowOff>0</xdr:rowOff>
    </xdr:from>
    <xdr:to>
      <xdr:col>21</xdr:col>
      <xdr:colOff>9525</xdr:colOff>
      <xdr:row>66</xdr:row>
      <xdr:rowOff>9525</xdr:rowOff>
    </xdr:to>
    <xdr:pic>
      <xdr:nvPicPr>
        <xdr:cNvPr id="47" name="11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55</xdr:row>
      <xdr:rowOff>0</xdr:rowOff>
    </xdr:from>
    <xdr:to>
      <xdr:col>22</xdr:col>
      <xdr:colOff>9525</xdr:colOff>
      <xdr:row>55</xdr:row>
      <xdr:rowOff>9525</xdr:rowOff>
    </xdr:to>
    <xdr:pic>
      <xdr:nvPicPr>
        <xdr:cNvPr id="48" name="113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56</xdr:row>
      <xdr:rowOff>0</xdr:rowOff>
    </xdr:from>
    <xdr:to>
      <xdr:col>22</xdr:col>
      <xdr:colOff>9525</xdr:colOff>
      <xdr:row>56</xdr:row>
      <xdr:rowOff>9525</xdr:rowOff>
    </xdr:to>
    <xdr:pic>
      <xdr:nvPicPr>
        <xdr:cNvPr id="49" name="114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57</xdr:row>
      <xdr:rowOff>0</xdr:rowOff>
    </xdr:from>
    <xdr:to>
      <xdr:col>22</xdr:col>
      <xdr:colOff>9525</xdr:colOff>
      <xdr:row>57</xdr:row>
      <xdr:rowOff>9525</xdr:rowOff>
    </xdr:to>
    <xdr:pic>
      <xdr:nvPicPr>
        <xdr:cNvPr id="50"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58</xdr:row>
      <xdr:rowOff>0</xdr:rowOff>
    </xdr:from>
    <xdr:to>
      <xdr:col>22</xdr:col>
      <xdr:colOff>9525</xdr:colOff>
      <xdr:row>58</xdr:row>
      <xdr:rowOff>9525</xdr:rowOff>
    </xdr:to>
    <xdr:pic>
      <xdr:nvPicPr>
        <xdr:cNvPr id="51" name="11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59</xdr:row>
      <xdr:rowOff>0</xdr:rowOff>
    </xdr:from>
    <xdr:to>
      <xdr:col>22</xdr:col>
      <xdr:colOff>9525</xdr:colOff>
      <xdr:row>59</xdr:row>
      <xdr:rowOff>9525</xdr:rowOff>
    </xdr:to>
    <xdr:pic>
      <xdr:nvPicPr>
        <xdr:cNvPr id="52" name="11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60</xdr:row>
      <xdr:rowOff>0</xdr:rowOff>
    </xdr:from>
    <xdr:to>
      <xdr:col>22</xdr:col>
      <xdr:colOff>9525</xdr:colOff>
      <xdr:row>60</xdr:row>
      <xdr:rowOff>9525</xdr:rowOff>
    </xdr:to>
    <xdr:pic>
      <xdr:nvPicPr>
        <xdr:cNvPr id="53" name="11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61</xdr:row>
      <xdr:rowOff>0</xdr:rowOff>
    </xdr:from>
    <xdr:to>
      <xdr:col>22</xdr:col>
      <xdr:colOff>9525</xdr:colOff>
      <xdr:row>61</xdr:row>
      <xdr:rowOff>9525</xdr:rowOff>
    </xdr:to>
    <xdr:pic>
      <xdr:nvPicPr>
        <xdr:cNvPr id="54" name="11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62</xdr:row>
      <xdr:rowOff>0</xdr:rowOff>
    </xdr:from>
    <xdr:to>
      <xdr:col>22</xdr:col>
      <xdr:colOff>9525</xdr:colOff>
      <xdr:row>62</xdr:row>
      <xdr:rowOff>9525</xdr:rowOff>
    </xdr:to>
    <xdr:pic>
      <xdr:nvPicPr>
        <xdr:cNvPr id="55" name="120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63</xdr:row>
      <xdr:rowOff>0</xdr:rowOff>
    </xdr:from>
    <xdr:to>
      <xdr:col>22</xdr:col>
      <xdr:colOff>9525</xdr:colOff>
      <xdr:row>63</xdr:row>
      <xdr:rowOff>9525</xdr:rowOff>
    </xdr:to>
    <xdr:pic>
      <xdr:nvPicPr>
        <xdr:cNvPr id="56" name="12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64</xdr:row>
      <xdr:rowOff>0</xdr:rowOff>
    </xdr:from>
    <xdr:to>
      <xdr:col>22</xdr:col>
      <xdr:colOff>9525</xdr:colOff>
      <xdr:row>64</xdr:row>
      <xdr:rowOff>9525</xdr:rowOff>
    </xdr:to>
    <xdr:pic>
      <xdr:nvPicPr>
        <xdr:cNvPr id="57" name="122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65</xdr:row>
      <xdr:rowOff>0</xdr:rowOff>
    </xdr:from>
    <xdr:to>
      <xdr:col>22</xdr:col>
      <xdr:colOff>9525</xdr:colOff>
      <xdr:row>65</xdr:row>
      <xdr:rowOff>9525</xdr:rowOff>
    </xdr:to>
    <xdr:pic>
      <xdr:nvPicPr>
        <xdr:cNvPr id="58" name="123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66</xdr:row>
      <xdr:rowOff>0</xdr:rowOff>
    </xdr:from>
    <xdr:to>
      <xdr:col>22</xdr:col>
      <xdr:colOff>9525</xdr:colOff>
      <xdr:row>66</xdr:row>
      <xdr:rowOff>9525</xdr:rowOff>
    </xdr:to>
    <xdr:pic>
      <xdr:nvPicPr>
        <xdr:cNvPr id="59" name="124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55</xdr:row>
      <xdr:rowOff>0</xdr:rowOff>
    </xdr:from>
    <xdr:to>
      <xdr:col>23</xdr:col>
      <xdr:colOff>9525</xdr:colOff>
      <xdr:row>55</xdr:row>
      <xdr:rowOff>9525</xdr:rowOff>
    </xdr:to>
    <xdr:pic>
      <xdr:nvPicPr>
        <xdr:cNvPr id="60" name="125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56</xdr:row>
      <xdr:rowOff>0</xdr:rowOff>
    </xdr:from>
    <xdr:to>
      <xdr:col>23</xdr:col>
      <xdr:colOff>9525</xdr:colOff>
      <xdr:row>56</xdr:row>
      <xdr:rowOff>9525</xdr:rowOff>
    </xdr:to>
    <xdr:pic>
      <xdr:nvPicPr>
        <xdr:cNvPr id="61" name="126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57</xdr:row>
      <xdr:rowOff>0</xdr:rowOff>
    </xdr:from>
    <xdr:to>
      <xdr:col>23</xdr:col>
      <xdr:colOff>9525</xdr:colOff>
      <xdr:row>57</xdr:row>
      <xdr:rowOff>9525</xdr:rowOff>
    </xdr:to>
    <xdr:pic>
      <xdr:nvPicPr>
        <xdr:cNvPr id="62"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58</xdr:row>
      <xdr:rowOff>0</xdr:rowOff>
    </xdr:from>
    <xdr:to>
      <xdr:col>23</xdr:col>
      <xdr:colOff>9525</xdr:colOff>
      <xdr:row>58</xdr:row>
      <xdr:rowOff>9525</xdr:rowOff>
    </xdr:to>
    <xdr:pic>
      <xdr:nvPicPr>
        <xdr:cNvPr id="63" name="128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59</xdr:row>
      <xdr:rowOff>0</xdr:rowOff>
    </xdr:from>
    <xdr:to>
      <xdr:col>23</xdr:col>
      <xdr:colOff>9525</xdr:colOff>
      <xdr:row>59</xdr:row>
      <xdr:rowOff>9525</xdr:rowOff>
    </xdr:to>
    <xdr:pic>
      <xdr:nvPicPr>
        <xdr:cNvPr id="64" name="129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60</xdr:row>
      <xdr:rowOff>0</xdr:rowOff>
    </xdr:from>
    <xdr:to>
      <xdr:col>23</xdr:col>
      <xdr:colOff>9525</xdr:colOff>
      <xdr:row>60</xdr:row>
      <xdr:rowOff>9525</xdr:rowOff>
    </xdr:to>
    <xdr:pic>
      <xdr:nvPicPr>
        <xdr:cNvPr id="65" name="13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61</xdr:row>
      <xdr:rowOff>0</xdr:rowOff>
    </xdr:from>
    <xdr:to>
      <xdr:col>23</xdr:col>
      <xdr:colOff>9525</xdr:colOff>
      <xdr:row>61</xdr:row>
      <xdr:rowOff>9525</xdr:rowOff>
    </xdr:to>
    <xdr:pic>
      <xdr:nvPicPr>
        <xdr:cNvPr id="66" name="13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62</xdr:row>
      <xdr:rowOff>0</xdr:rowOff>
    </xdr:from>
    <xdr:to>
      <xdr:col>23</xdr:col>
      <xdr:colOff>9525</xdr:colOff>
      <xdr:row>62</xdr:row>
      <xdr:rowOff>9525</xdr:rowOff>
    </xdr:to>
    <xdr:pic>
      <xdr:nvPicPr>
        <xdr:cNvPr id="67" name="132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63</xdr:row>
      <xdr:rowOff>0</xdr:rowOff>
    </xdr:from>
    <xdr:to>
      <xdr:col>23</xdr:col>
      <xdr:colOff>9525</xdr:colOff>
      <xdr:row>63</xdr:row>
      <xdr:rowOff>9525</xdr:rowOff>
    </xdr:to>
    <xdr:pic>
      <xdr:nvPicPr>
        <xdr:cNvPr id="68" name="133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64</xdr:row>
      <xdr:rowOff>0</xdr:rowOff>
    </xdr:from>
    <xdr:to>
      <xdr:col>23</xdr:col>
      <xdr:colOff>9525</xdr:colOff>
      <xdr:row>64</xdr:row>
      <xdr:rowOff>9525</xdr:rowOff>
    </xdr:to>
    <xdr:pic>
      <xdr:nvPicPr>
        <xdr:cNvPr id="69" name="134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65</xdr:row>
      <xdr:rowOff>0</xdr:rowOff>
    </xdr:from>
    <xdr:to>
      <xdr:col>23</xdr:col>
      <xdr:colOff>9525</xdr:colOff>
      <xdr:row>65</xdr:row>
      <xdr:rowOff>9525</xdr:rowOff>
    </xdr:to>
    <xdr:pic>
      <xdr:nvPicPr>
        <xdr:cNvPr id="70" name="135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66</xdr:row>
      <xdr:rowOff>0</xdr:rowOff>
    </xdr:from>
    <xdr:to>
      <xdr:col>23</xdr:col>
      <xdr:colOff>9525</xdr:colOff>
      <xdr:row>66</xdr:row>
      <xdr:rowOff>9525</xdr:rowOff>
    </xdr:to>
    <xdr:pic>
      <xdr:nvPicPr>
        <xdr:cNvPr id="71" name="136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55</xdr:row>
      <xdr:rowOff>0</xdr:rowOff>
    </xdr:from>
    <xdr:to>
      <xdr:col>24</xdr:col>
      <xdr:colOff>9525</xdr:colOff>
      <xdr:row>55</xdr:row>
      <xdr:rowOff>9525</xdr:rowOff>
    </xdr:to>
    <xdr:pic>
      <xdr:nvPicPr>
        <xdr:cNvPr id="72" name="137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56</xdr:row>
      <xdr:rowOff>0</xdr:rowOff>
    </xdr:from>
    <xdr:to>
      <xdr:col>24</xdr:col>
      <xdr:colOff>9525</xdr:colOff>
      <xdr:row>56</xdr:row>
      <xdr:rowOff>9525</xdr:rowOff>
    </xdr:to>
    <xdr:pic>
      <xdr:nvPicPr>
        <xdr:cNvPr id="73" name="138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57</xdr:row>
      <xdr:rowOff>0</xdr:rowOff>
    </xdr:from>
    <xdr:to>
      <xdr:col>24</xdr:col>
      <xdr:colOff>9525</xdr:colOff>
      <xdr:row>57</xdr:row>
      <xdr:rowOff>9525</xdr:rowOff>
    </xdr:to>
    <xdr:pic>
      <xdr:nvPicPr>
        <xdr:cNvPr id="74" name="139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58</xdr:row>
      <xdr:rowOff>0</xdr:rowOff>
    </xdr:from>
    <xdr:to>
      <xdr:col>24</xdr:col>
      <xdr:colOff>9525</xdr:colOff>
      <xdr:row>58</xdr:row>
      <xdr:rowOff>9525</xdr:rowOff>
    </xdr:to>
    <xdr:pic>
      <xdr:nvPicPr>
        <xdr:cNvPr id="75" name="14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59</xdr:row>
      <xdr:rowOff>0</xdr:rowOff>
    </xdr:from>
    <xdr:to>
      <xdr:col>24</xdr:col>
      <xdr:colOff>9525</xdr:colOff>
      <xdr:row>59</xdr:row>
      <xdr:rowOff>9525</xdr:rowOff>
    </xdr:to>
    <xdr:pic>
      <xdr:nvPicPr>
        <xdr:cNvPr id="76" name="141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60</xdr:row>
      <xdr:rowOff>0</xdr:rowOff>
    </xdr:from>
    <xdr:to>
      <xdr:col>24</xdr:col>
      <xdr:colOff>9525</xdr:colOff>
      <xdr:row>60</xdr:row>
      <xdr:rowOff>9525</xdr:rowOff>
    </xdr:to>
    <xdr:pic>
      <xdr:nvPicPr>
        <xdr:cNvPr id="77" name="14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61</xdr:row>
      <xdr:rowOff>0</xdr:rowOff>
    </xdr:from>
    <xdr:to>
      <xdr:col>24</xdr:col>
      <xdr:colOff>9525</xdr:colOff>
      <xdr:row>61</xdr:row>
      <xdr:rowOff>9525</xdr:rowOff>
    </xdr:to>
    <xdr:pic>
      <xdr:nvPicPr>
        <xdr:cNvPr id="78" name="143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62</xdr:row>
      <xdr:rowOff>0</xdr:rowOff>
    </xdr:from>
    <xdr:to>
      <xdr:col>24</xdr:col>
      <xdr:colOff>9525</xdr:colOff>
      <xdr:row>62</xdr:row>
      <xdr:rowOff>9525</xdr:rowOff>
    </xdr:to>
    <xdr:pic>
      <xdr:nvPicPr>
        <xdr:cNvPr id="79" name="144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63</xdr:row>
      <xdr:rowOff>0</xdr:rowOff>
    </xdr:from>
    <xdr:to>
      <xdr:col>24</xdr:col>
      <xdr:colOff>9525</xdr:colOff>
      <xdr:row>63</xdr:row>
      <xdr:rowOff>9525</xdr:rowOff>
    </xdr:to>
    <xdr:pic>
      <xdr:nvPicPr>
        <xdr:cNvPr id="80" name="145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64</xdr:row>
      <xdr:rowOff>0</xdr:rowOff>
    </xdr:from>
    <xdr:to>
      <xdr:col>24</xdr:col>
      <xdr:colOff>9525</xdr:colOff>
      <xdr:row>64</xdr:row>
      <xdr:rowOff>9525</xdr:rowOff>
    </xdr:to>
    <xdr:pic>
      <xdr:nvPicPr>
        <xdr:cNvPr id="81" name="14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65</xdr:row>
      <xdr:rowOff>0</xdr:rowOff>
    </xdr:from>
    <xdr:to>
      <xdr:col>24</xdr:col>
      <xdr:colOff>9525</xdr:colOff>
      <xdr:row>65</xdr:row>
      <xdr:rowOff>9525</xdr:rowOff>
    </xdr:to>
    <xdr:pic>
      <xdr:nvPicPr>
        <xdr:cNvPr id="82" name="147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66</xdr:row>
      <xdr:rowOff>0</xdr:rowOff>
    </xdr:from>
    <xdr:to>
      <xdr:col>24</xdr:col>
      <xdr:colOff>9525</xdr:colOff>
      <xdr:row>66</xdr:row>
      <xdr:rowOff>9525</xdr:rowOff>
    </xdr:to>
    <xdr:pic>
      <xdr:nvPicPr>
        <xdr:cNvPr id="83" name="148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67</xdr:row>
      <xdr:rowOff>0</xdr:rowOff>
    </xdr:from>
    <xdr:to>
      <xdr:col>19</xdr:col>
      <xdr:colOff>9525</xdr:colOff>
      <xdr:row>67</xdr:row>
      <xdr:rowOff>9525</xdr:rowOff>
    </xdr:to>
    <xdr:pic>
      <xdr:nvPicPr>
        <xdr:cNvPr id="84" name="149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55</xdr:row>
      <xdr:rowOff>0</xdr:rowOff>
    </xdr:from>
    <xdr:to>
      <xdr:col>20</xdr:col>
      <xdr:colOff>9525</xdr:colOff>
      <xdr:row>55</xdr:row>
      <xdr:rowOff>9525</xdr:rowOff>
    </xdr:to>
    <xdr:pic>
      <xdr:nvPicPr>
        <xdr:cNvPr id="85"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56</xdr:row>
      <xdr:rowOff>0</xdr:rowOff>
    </xdr:from>
    <xdr:to>
      <xdr:col>20</xdr:col>
      <xdr:colOff>9525</xdr:colOff>
      <xdr:row>56</xdr:row>
      <xdr:rowOff>9525</xdr:rowOff>
    </xdr:to>
    <xdr:pic>
      <xdr:nvPicPr>
        <xdr:cNvPr id="86"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57</xdr:row>
      <xdr:rowOff>0</xdr:rowOff>
    </xdr:from>
    <xdr:to>
      <xdr:col>20</xdr:col>
      <xdr:colOff>9525</xdr:colOff>
      <xdr:row>57</xdr:row>
      <xdr:rowOff>9525</xdr:rowOff>
    </xdr:to>
    <xdr:pic>
      <xdr:nvPicPr>
        <xdr:cNvPr id="87" name="152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58</xdr:row>
      <xdr:rowOff>0</xdr:rowOff>
    </xdr:from>
    <xdr:to>
      <xdr:col>20</xdr:col>
      <xdr:colOff>9525</xdr:colOff>
      <xdr:row>58</xdr:row>
      <xdr:rowOff>9525</xdr:rowOff>
    </xdr:to>
    <xdr:pic>
      <xdr:nvPicPr>
        <xdr:cNvPr id="88" name="153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59</xdr:row>
      <xdr:rowOff>0</xdr:rowOff>
    </xdr:from>
    <xdr:to>
      <xdr:col>20</xdr:col>
      <xdr:colOff>9525</xdr:colOff>
      <xdr:row>59</xdr:row>
      <xdr:rowOff>9525</xdr:rowOff>
    </xdr:to>
    <xdr:pic>
      <xdr:nvPicPr>
        <xdr:cNvPr id="89" name="154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60</xdr:row>
      <xdr:rowOff>0</xdr:rowOff>
    </xdr:from>
    <xdr:to>
      <xdr:col>20</xdr:col>
      <xdr:colOff>9525</xdr:colOff>
      <xdr:row>60</xdr:row>
      <xdr:rowOff>9525</xdr:rowOff>
    </xdr:to>
    <xdr:pic>
      <xdr:nvPicPr>
        <xdr:cNvPr id="90" name="16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61</xdr:row>
      <xdr:rowOff>0</xdr:rowOff>
    </xdr:from>
    <xdr:to>
      <xdr:col>20</xdr:col>
      <xdr:colOff>9525</xdr:colOff>
      <xdr:row>61</xdr:row>
      <xdr:rowOff>9525</xdr:rowOff>
    </xdr:to>
    <xdr:pic>
      <xdr:nvPicPr>
        <xdr:cNvPr id="91" name="164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62</xdr:row>
      <xdr:rowOff>0</xdr:rowOff>
    </xdr:from>
    <xdr:to>
      <xdr:col>20</xdr:col>
      <xdr:colOff>9525</xdr:colOff>
      <xdr:row>62</xdr:row>
      <xdr:rowOff>9525</xdr:rowOff>
    </xdr:to>
    <xdr:pic>
      <xdr:nvPicPr>
        <xdr:cNvPr id="92" name="165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63</xdr:row>
      <xdr:rowOff>0</xdr:rowOff>
    </xdr:from>
    <xdr:to>
      <xdr:col>20</xdr:col>
      <xdr:colOff>9525</xdr:colOff>
      <xdr:row>63</xdr:row>
      <xdr:rowOff>9525</xdr:rowOff>
    </xdr:to>
    <xdr:pic>
      <xdr:nvPicPr>
        <xdr:cNvPr id="93" name="166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64</xdr:row>
      <xdr:rowOff>0</xdr:rowOff>
    </xdr:from>
    <xdr:to>
      <xdr:col>20</xdr:col>
      <xdr:colOff>9525</xdr:colOff>
      <xdr:row>64</xdr:row>
      <xdr:rowOff>9525</xdr:rowOff>
    </xdr:to>
    <xdr:pic>
      <xdr:nvPicPr>
        <xdr:cNvPr id="94" name="167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65</xdr:row>
      <xdr:rowOff>0</xdr:rowOff>
    </xdr:from>
    <xdr:to>
      <xdr:col>20</xdr:col>
      <xdr:colOff>9525</xdr:colOff>
      <xdr:row>65</xdr:row>
      <xdr:rowOff>9525</xdr:rowOff>
    </xdr:to>
    <xdr:pic>
      <xdr:nvPicPr>
        <xdr:cNvPr id="95" name="168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66</xdr:row>
      <xdr:rowOff>0</xdr:rowOff>
    </xdr:from>
    <xdr:to>
      <xdr:col>20</xdr:col>
      <xdr:colOff>9525</xdr:colOff>
      <xdr:row>66</xdr:row>
      <xdr:rowOff>9525</xdr:rowOff>
    </xdr:to>
    <xdr:pic>
      <xdr:nvPicPr>
        <xdr:cNvPr id="96" name="169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67</xdr:row>
      <xdr:rowOff>0</xdr:rowOff>
    </xdr:from>
    <xdr:to>
      <xdr:col>20</xdr:col>
      <xdr:colOff>9525</xdr:colOff>
      <xdr:row>67</xdr:row>
      <xdr:rowOff>9525</xdr:rowOff>
    </xdr:to>
    <xdr:pic>
      <xdr:nvPicPr>
        <xdr:cNvPr id="97" name="170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55</xdr:row>
      <xdr:rowOff>0</xdr:rowOff>
    </xdr:from>
    <xdr:ext cx="9525" cy="9525"/>
    <xdr:pic>
      <xdr:nvPicPr>
        <xdr:cNvPr id="98" name="4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99" name="4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100"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101" name="4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02" name="4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03" name="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04" name="4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05" name="4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06" name="4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07" name="4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08" name="4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09" name="4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10" name="4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11"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112" name="4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13" name="4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114" name="4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115"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16" name="4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117" name="4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118" name="4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19" name="4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20" name="4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21" name="4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22" name="4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23" name="4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24" name="4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25" name="4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26"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27" name="4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128" name="4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129"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130" name="4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31" name="4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32" name="4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33" name="4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34" name="4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35" name="4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36" name="4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37" name="4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38" name="4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39" name="4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40"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141" name="4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42" name="4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143" name="4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144"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45" name="4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146" name="4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147" name="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48" name="4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49" name="4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50" name="4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51" name="4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52" name="4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53" name="4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54" name="4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55"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56" name="4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157" name="4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158"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159" name="4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60" name="4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61" name="4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62" name="4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63" name="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64" name="4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65" name="4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66" name="4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67" name="4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68" name="4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69"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170" name="4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171" name="4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172" name="4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173"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174" name="4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175" name="4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176" name="4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177" name="4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178" name="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179" name="4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180" name="4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181" name="4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182" name="4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183" name="4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184"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185" name="4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186" name="4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187"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188" name="4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189" name="4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190" name="4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191" name="4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192" name="4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193" name="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194" name="4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195" name="4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196" name="4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197" name="4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198"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199" name="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00" name="4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01" name="4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02"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03" name="4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04" name="4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05" name="4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06" name="4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07" name="4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08" name="4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09" name="4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10" name="4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11" name="4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12" name="4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213"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214" name="4 Imagen" descr="http://www.cegaipslp.org.mx/icons/ecblank.gif">
          <a:extLst>
            <a:ext uri="{FF2B5EF4-FFF2-40B4-BE49-F238E27FC236}">
              <a16:creationId xmlns="" xmlns:a16="http://schemas.microsoft.com/office/drawing/2014/main" id="{4FD2EEBD-CC18-4898-BBEE-2C53A614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215" name="4 Imagen" descr="http://www.cegaipslp.org.mx/icons/ecblank.gif">
          <a:extLst>
            <a:ext uri="{FF2B5EF4-FFF2-40B4-BE49-F238E27FC236}">
              <a16:creationId xmlns="" xmlns:a16="http://schemas.microsoft.com/office/drawing/2014/main" id="{A41B00DE-D712-429B-B45E-017528FF1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216"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217" name="4 Imagen" descr="http://www.cegaipslp.org.mx/icons/ecblank.gif">
          <a:extLst>
            <a:ext uri="{FF2B5EF4-FFF2-40B4-BE49-F238E27FC236}">
              <a16:creationId xmlns="" xmlns:a16="http://schemas.microsoft.com/office/drawing/2014/main" id="{BF5DA41C-2059-4D2C-990B-3DC3EB7AE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218" name="4 Imagen" descr="http://www.cegaipslp.org.mx/icons/ecblank.gif">
          <a:extLst>
            <a:ext uri="{FF2B5EF4-FFF2-40B4-BE49-F238E27FC236}">
              <a16:creationId xmlns="" xmlns:a16="http://schemas.microsoft.com/office/drawing/2014/main" id="{BB65B2B2-2D12-4391-8DDD-BADEECD0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219" name="4 Imagen" descr="http://www.cegaipslp.org.mx/icons/ecblank.gif">
          <a:extLst>
            <a:ext uri="{FF2B5EF4-FFF2-40B4-BE49-F238E27FC236}">
              <a16:creationId xmlns="" xmlns:a16="http://schemas.microsoft.com/office/drawing/2014/main" id="{F41A0E00-4A76-4A10-BA4F-02334293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220" name="4 Imagen" descr="http://www.cegaipslp.org.mx/icons/ecblank.gif">
          <a:extLst>
            <a:ext uri="{FF2B5EF4-FFF2-40B4-BE49-F238E27FC236}">
              <a16:creationId xmlns="" xmlns:a16="http://schemas.microsoft.com/office/drawing/2014/main" id="{41335224-C807-4E6D-80E7-77A85C4C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21" name="4 Imagen" descr="http://www.cegaipslp.org.mx/icons/ecblank.gif">
          <a:extLst>
            <a:ext uri="{FF2B5EF4-FFF2-40B4-BE49-F238E27FC236}">
              <a16:creationId xmlns="" xmlns:a16="http://schemas.microsoft.com/office/drawing/2014/main" id="{4C6FC2B5-C2A2-4DE1-B1ED-43FB535A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22" name="4 Imagen" descr="http://www.cegaipslp.org.mx/icons/ecblank.gif">
          <a:extLst>
            <a:ext uri="{FF2B5EF4-FFF2-40B4-BE49-F238E27FC236}">
              <a16:creationId xmlns="" xmlns:a16="http://schemas.microsoft.com/office/drawing/2014/main" id="{A14D049D-EB40-4B2C-BEF5-1C920B9E1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23" name="4 Imagen" descr="http://www.cegaipslp.org.mx/icons/ecblank.gif">
          <a:extLst>
            <a:ext uri="{FF2B5EF4-FFF2-40B4-BE49-F238E27FC236}">
              <a16:creationId xmlns="" xmlns:a16="http://schemas.microsoft.com/office/drawing/2014/main" id="{620F711F-694E-4465-9A10-AD2A0BF3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24" name="4 Imagen" descr="http://www.cegaipslp.org.mx/icons/ecblank.gif">
          <a:extLst>
            <a:ext uri="{FF2B5EF4-FFF2-40B4-BE49-F238E27FC236}">
              <a16:creationId xmlns="" xmlns:a16="http://schemas.microsoft.com/office/drawing/2014/main" id="{14893D45-CB98-4ED1-8EAE-464ABC6E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25" name="4 Imagen" descr="http://www.cegaipslp.org.mx/icons/ecblank.gif">
          <a:extLst>
            <a:ext uri="{FF2B5EF4-FFF2-40B4-BE49-F238E27FC236}">
              <a16:creationId xmlns="" xmlns:a16="http://schemas.microsoft.com/office/drawing/2014/main" id="{294B961E-4D97-44A6-85AD-8CBBA18C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26" name="4 Imagen" descr="http://www.cegaipslp.org.mx/icons/ecblank.gif">
          <a:extLst>
            <a:ext uri="{FF2B5EF4-FFF2-40B4-BE49-F238E27FC236}">
              <a16:creationId xmlns="" xmlns:a16="http://schemas.microsoft.com/office/drawing/2014/main" id="{BC5D6045-565C-4614-A233-0A7EDC40B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227"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28" name="4 Imagen" descr="http://www.cegaipslp.org.mx/icons/ecblank.gif">
          <a:extLst>
            <a:ext uri="{FF2B5EF4-FFF2-40B4-BE49-F238E27FC236}">
              <a16:creationId xmlns="" xmlns:a16="http://schemas.microsoft.com/office/drawing/2014/main" id="{2DC696E6-AECE-4C6D-AA07-DE90D0957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29" name="4 Imagen" descr="http://www.cegaipslp.org.mx/icons/ecblank.gif">
          <a:extLst>
            <a:ext uri="{FF2B5EF4-FFF2-40B4-BE49-F238E27FC236}">
              <a16:creationId xmlns="" xmlns:a16="http://schemas.microsoft.com/office/drawing/2014/main" id="{6BDE848B-1A1A-4F7C-9C43-B06019124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30" name="4 Imagen" descr="http://www.cegaipslp.org.mx/icons/ecblank.gif">
          <a:extLst>
            <a:ext uri="{FF2B5EF4-FFF2-40B4-BE49-F238E27FC236}">
              <a16:creationId xmlns="" xmlns:a16="http://schemas.microsoft.com/office/drawing/2014/main" id="{2377001B-D14C-45EA-A405-5FBD2489F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31"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32" name="4 Imagen" descr="http://www.cegaipslp.org.mx/icons/ecblank.gif">
          <a:extLst>
            <a:ext uri="{FF2B5EF4-FFF2-40B4-BE49-F238E27FC236}">
              <a16:creationId xmlns="" xmlns:a16="http://schemas.microsoft.com/office/drawing/2014/main" id="{50EDDB8C-AD2A-4B12-8830-6E415D8A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33" name="4 Imagen" descr="http://www.cegaipslp.org.mx/icons/ecblank.gif">
          <a:extLst>
            <a:ext uri="{FF2B5EF4-FFF2-40B4-BE49-F238E27FC236}">
              <a16:creationId xmlns="" xmlns:a16="http://schemas.microsoft.com/office/drawing/2014/main" id="{58BCFCEB-DC81-42AF-8F4C-14FF1D9AE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34" name="4 Imagen" descr="http://www.cegaipslp.org.mx/icons/ecblank.gif">
          <a:extLst>
            <a:ext uri="{FF2B5EF4-FFF2-40B4-BE49-F238E27FC236}">
              <a16:creationId xmlns="" xmlns:a16="http://schemas.microsoft.com/office/drawing/2014/main" id="{1B2A142B-7ED3-4B1F-BD33-53E3DDB34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235" name="4 Imagen" descr="http://www.cegaipslp.org.mx/icons/ecblank.gif">
          <a:extLst>
            <a:ext uri="{FF2B5EF4-FFF2-40B4-BE49-F238E27FC236}">
              <a16:creationId xmlns="" xmlns:a16="http://schemas.microsoft.com/office/drawing/2014/main" id="{F4759352-1A3E-45AE-ACAE-4547E06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236" name="4 Imagen" descr="http://www.cegaipslp.org.mx/icons/ecblank.gif">
          <a:extLst>
            <a:ext uri="{FF2B5EF4-FFF2-40B4-BE49-F238E27FC236}">
              <a16:creationId xmlns="" xmlns:a16="http://schemas.microsoft.com/office/drawing/2014/main" id="{458E3794-3B90-4E2D-A429-D619BE4CD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237" name="4 Imagen" descr="http://www.cegaipslp.org.mx/icons/ecblank.gif">
          <a:extLst>
            <a:ext uri="{FF2B5EF4-FFF2-40B4-BE49-F238E27FC236}">
              <a16:creationId xmlns="" xmlns:a16="http://schemas.microsoft.com/office/drawing/2014/main" id="{3731BF75-561D-413F-977C-C1276B7C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238" name="4 Imagen" descr="http://www.cegaipslp.org.mx/icons/ecblank.gif">
          <a:extLst>
            <a:ext uri="{FF2B5EF4-FFF2-40B4-BE49-F238E27FC236}">
              <a16:creationId xmlns="" xmlns:a16="http://schemas.microsoft.com/office/drawing/2014/main" id="{53302464-379A-4B89-866F-BAA421544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239" name="4 Imagen" descr="http://www.cegaipslp.org.mx/icons/ecblank.gif">
          <a:extLst>
            <a:ext uri="{FF2B5EF4-FFF2-40B4-BE49-F238E27FC236}">
              <a16:creationId xmlns="" xmlns:a16="http://schemas.microsoft.com/office/drawing/2014/main" id="{CA30A2F1-10EC-4E10-8E95-E39D613C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240" name="4 Imagen" descr="http://www.cegaipslp.org.mx/icons/ecblank.gif">
          <a:extLst>
            <a:ext uri="{FF2B5EF4-FFF2-40B4-BE49-F238E27FC236}">
              <a16:creationId xmlns="" xmlns:a16="http://schemas.microsoft.com/office/drawing/2014/main" id="{921AF283-D1FA-4B9A-9682-52F3F94FD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241" name="4 Imagen" descr="http://www.cegaipslp.org.mx/icons/ecblank.gif">
          <a:extLst>
            <a:ext uri="{FF2B5EF4-FFF2-40B4-BE49-F238E27FC236}">
              <a16:creationId xmlns="" xmlns:a16="http://schemas.microsoft.com/office/drawing/2014/main" id="{77B846BB-6C7E-469B-9221-3625204D3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242"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243" name="4 Imagen" descr="http://www.cegaipslp.org.mx/icons/ecblank.gif">
          <a:extLst>
            <a:ext uri="{FF2B5EF4-FFF2-40B4-BE49-F238E27FC236}">
              <a16:creationId xmlns="" xmlns:a16="http://schemas.microsoft.com/office/drawing/2014/main" id="{6E46B8F8-87BF-4C3A-A682-FD3DD975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244" name="4 Imagen" descr="http://www.cegaipslp.org.mx/icons/ecblank.gif">
          <a:extLst>
            <a:ext uri="{FF2B5EF4-FFF2-40B4-BE49-F238E27FC236}">
              <a16:creationId xmlns="" xmlns:a16="http://schemas.microsoft.com/office/drawing/2014/main" id="{38CCAAE1-957B-497E-BC2B-485E7112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245"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246" name="4 Imagen" descr="http://www.cegaipslp.org.mx/icons/ecblank.gif">
          <a:extLst>
            <a:ext uri="{FF2B5EF4-FFF2-40B4-BE49-F238E27FC236}">
              <a16:creationId xmlns="" xmlns:a16="http://schemas.microsoft.com/office/drawing/2014/main" id="{29D4170A-4E54-445D-8460-BDEC4F30D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247" name="4 Imagen" descr="http://www.cegaipslp.org.mx/icons/ecblank.gif">
          <a:extLst>
            <a:ext uri="{FF2B5EF4-FFF2-40B4-BE49-F238E27FC236}">
              <a16:creationId xmlns="" xmlns:a16="http://schemas.microsoft.com/office/drawing/2014/main" id="{822C48CC-8817-4D14-8171-8DCB45F0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248" name="4 Imagen" descr="http://www.cegaipslp.org.mx/icons/ecblank.gif">
          <a:extLst>
            <a:ext uri="{FF2B5EF4-FFF2-40B4-BE49-F238E27FC236}">
              <a16:creationId xmlns="" xmlns:a16="http://schemas.microsoft.com/office/drawing/2014/main" id="{F4A36CAF-6C3F-4882-85D2-D5583360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249" name="4 Imagen" descr="http://www.cegaipslp.org.mx/icons/ecblank.gif">
          <a:extLst>
            <a:ext uri="{FF2B5EF4-FFF2-40B4-BE49-F238E27FC236}">
              <a16:creationId xmlns="" xmlns:a16="http://schemas.microsoft.com/office/drawing/2014/main" id="{EBC74784-9E60-44FA-BCDB-6339A8884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250" name="4 Imagen" descr="http://www.cegaipslp.org.mx/icons/ecblank.gif">
          <a:extLst>
            <a:ext uri="{FF2B5EF4-FFF2-40B4-BE49-F238E27FC236}">
              <a16:creationId xmlns="" xmlns:a16="http://schemas.microsoft.com/office/drawing/2014/main" id="{0E865AC7-949A-49AD-A00B-3D872FBA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251" name="4 Imagen" descr="http://www.cegaipslp.org.mx/icons/ecblank.gif">
          <a:extLst>
            <a:ext uri="{FF2B5EF4-FFF2-40B4-BE49-F238E27FC236}">
              <a16:creationId xmlns="" xmlns:a16="http://schemas.microsoft.com/office/drawing/2014/main" id="{C543E54D-28A5-4D85-A4EF-BD3706BE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252" name="4 Imagen" descr="http://www.cegaipslp.org.mx/icons/ecblank.gif">
          <a:extLst>
            <a:ext uri="{FF2B5EF4-FFF2-40B4-BE49-F238E27FC236}">
              <a16:creationId xmlns="" xmlns:a16="http://schemas.microsoft.com/office/drawing/2014/main" id="{3F2F1FB8-C38E-47BD-9DBA-AC98C707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253" name="4 Imagen" descr="http://www.cegaipslp.org.mx/icons/ecblank.gif">
          <a:extLst>
            <a:ext uri="{FF2B5EF4-FFF2-40B4-BE49-F238E27FC236}">
              <a16:creationId xmlns="" xmlns:a16="http://schemas.microsoft.com/office/drawing/2014/main" id="{1F86352A-A74C-4919-820F-38F6A363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254" name="4 Imagen" descr="http://www.cegaipslp.org.mx/icons/ecblank.gif">
          <a:extLst>
            <a:ext uri="{FF2B5EF4-FFF2-40B4-BE49-F238E27FC236}">
              <a16:creationId xmlns="" xmlns:a16="http://schemas.microsoft.com/office/drawing/2014/main" id="{F5C815EB-07F4-4B05-ABF8-F2ADA51A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255" name="4 Imagen" descr="http://www.cegaipslp.org.mx/icons/ecblank.gif">
          <a:extLst>
            <a:ext uri="{FF2B5EF4-FFF2-40B4-BE49-F238E27FC236}">
              <a16:creationId xmlns="" xmlns:a16="http://schemas.microsoft.com/office/drawing/2014/main" id="{E0AE7E62-8E38-4D0A-88A4-090C5D89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256"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57" name="113 Imagen" descr="http://www.cegaipslp.org.mx/icons/ecblank.gif">
          <a:extLst>
            <a:ext uri="{FF2B5EF4-FFF2-40B4-BE49-F238E27FC236}">
              <a16:creationId xmlns="" xmlns:a16="http://schemas.microsoft.com/office/drawing/2014/main" id="{1F8316C8-4637-430E-B549-5AE77F07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58" name="4 Imagen" descr="http://www.cegaipslp.org.mx/icons/ecblank.gif">
          <a:extLst>
            <a:ext uri="{FF2B5EF4-FFF2-40B4-BE49-F238E27FC236}">
              <a16:creationId xmlns="" xmlns:a16="http://schemas.microsoft.com/office/drawing/2014/main" id="{52183E59-E369-46E8-99E5-F23E72816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59" name="4 Imagen" descr="http://www.cegaipslp.org.mx/icons/ecblank.gif">
          <a:extLst>
            <a:ext uri="{FF2B5EF4-FFF2-40B4-BE49-F238E27FC236}">
              <a16:creationId xmlns="" xmlns:a16="http://schemas.microsoft.com/office/drawing/2014/main" id="{F53654BC-1B0E-41BE-858C-EB152191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60" name="4 Imagen" descr="http://www.cegaipslp.org.mx/icons/ecblank.gif">
          <a:extLst>
            <a:ext uri="{FF2B5EF4-FFF2-40B4-BE49-F238E27FC236}">
              <a16:creationId xmlns="" xmlns:a16="http://schemas.microsoft.com/office/drawing/2014/main" id="{844021FB-D128-467A-9C74-384DAEBF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61" name="4 Imagen" descr="http://www.cegaipslp.org.mx/icons/ecblank.gif">
          <a:extLst>
            <a:ext uri="{FF2B5EF4-FFF2-40B4-BE49-F238E27FC236}">
              <a16:creationId xmlns="" xmlns:a16="http://schemas.microsoft.com/office/drawing/2014/main" id="{30736311-042E-410B-9AEF-64101209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62" name="4 Imagen" descr="http://www.cegaipslp.org.mx/icons/ecblank.gif">
          <a:extLst>
            <a:ext uri="{FF2B5EF4-FFF2-40B4-BE49-F238E27FC236}">
              <a16:creationId xmlns="" xmlns:a16="http://schemas.microsoft.com/office/drawing/2014/main" id="{6B4EE0FD-D7E1-4DF9-8101-876D81BC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263" name="4 Imagen" descr="http://www.cegaipslp.org.mx/icons/ecblank.gif">
          <a:extLst>
            <a:ext uri="{FF2B5EF4-FFF2-40B4-BE49-F238E27FC236}">
              <a16:creationId xmlns="" xmlns:a16="http://schemas.microsoft.com/office/drawing/2014/main" id="{01338B4F-9E13-4296-874B-8DB359EE1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4" name="113 Imagen" descr="http://www.cegaipslp.org.mx/icons/ecblank.gif">
          <a:extLst>
            <a:ext uri="{FF2B5EF4-FFF2-40B4-BE49-F238E27FC236}">
              <a16:creationId xmlns="" xmlns:a16="http://schemas.microsoft.com/office/drawing/2014/main" id="{7F1DA854-6463-4A79-9596-180BC321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5" name="4 Imagen" descr="http://www.cegaipslp.org.mx/icons/ecblank.gif">
          <a:extLst>
            <a:ext uri="{FF2B5EF4-FFF2-40B4-BE49-F238E27FC236}">
              <a16:creationId xmlns="" xmlns:a16="http://schemas.microsoft.com/office/drawing/2014/main" id="{F58F20DF-70D7-4AF0-85CB-B491C1BE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6" name="4 Imagen" descr="http://www.cegaipslp.org.mx/icons/ecblank.gif">
          <a:extLst>
            <a:ext uri="{FF2B5EF4-FFF2-40B4-BE49-F238E27FC236}">
              <a16:creationId xmlns="" xmlns:a16="http://schemas.microsoft.com/office/drawing/2014/main" id="{7602ED03-E2A8-44CF-966B-80496CFF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7" name="4 Imagen" descr="http://www.cegaipslp.org.mx/icons/ecblank.gif">
          <a:extLst>
            <a:ext uri="{FF2B5EF4-FFF2-40B4-BE49-F238E27FC236}">
              <a16:creationId xmlns="" xmlns:a16="http://schemas.microsoft.com/office/drawing/2014/main" id="{9BD853FC-DE43-401E-9329-E48D964C3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8" name="4 Imagen" descr="http://www.cegaipslp.org.mx/icons/ecblank.gif">
          <a:extLst>
            <a:ext uri="{FF2B5EF4-FFF2-40B4-BE49-F238E27FC236}">
              <a16:creationId xmlns="" xmlns:a16="http://schemas.microsoft.com/office/drawing/2014/main" id="{925F960B-5DFE-4DD1-A057-AB2278F8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69" name="4 Imagen" descr="http://www.cegaipslp.org.mx/icons/ecblank.gif">
          <a:extLst>
            <a:ext uri="{FF2B5EF4-FFF2-40B4-BE49-F238E27FC236}">
              <a16:creationId xmlns="" xmlns:a16="http://schemas.microsoft.com/office/drawing/2014/main" id="{7BC3BE0F-E695-4270-BCE7-5DDE233C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270" name="4 Imagen" descr="http://www.cegaipslp.org.mx/icons/ecblank.gif">
          <a:extLst>
            <a:ext uri="{FF2B5EF4-FFF2-40B4-BE49-F238E27FC236}">
              <a16:creationId xmlns="" xmlns:a16="http://schemas.microsoft.com/office/drawing/2014/main" id="{173D67B5-7CF2-4BCB-9206-C9F400C3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71" name="113 Imagen" descr="http://www.cegaipslp.org.mx/icons/ecblank.gif">
          <a:extLst>
            <a:ext uri="{FF2B5EF4-FFF2-40B4-BE49-F238E27FC236}">
              <a16:creationId xmlns="" xmlns:a16="http://schemas.microsoft.com/office/drawing/2014/main" id="{93FAD63C-9732-4CCF-A1A1-BE6DF93A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72" name="4 Imagen" descr="http://www.cegaipslp.org.mx/icons/ecblank.gif">
          <a:extLst>
            <a:ext uri="{FF2B5EF4-FFF2-40B4-BE49-F238E27FC236}">
              <a16:creationId xmlns="" xmlns:a16="http://schemas.microsoft.com/office/drawing/2014/main" id="{7C7C4863-C781-46B1-9C50-C7D9A96E4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73" name="4 Imagen" descr="http://www.cegaipslp.org.mx/icons/ecblank.gif">
          <a:extLst>
            <a:ext uri="{FF2B5EF4-FFF2-40B4-BE49-F238E27FC236}">
              <a16:creationId xmlns="" xmlns:a16="http://schemas.microsoft.com/office/drawing/2014/main" id="{BB2BA441-7ADE-455B-B861-5C374603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74" name="4 Imagen" descr="http://www.cegaipslp.org.mx/icons/ecblank.gif">
          <a:extLst>
            <a:ext uri="{FF2B5EF4-FFF2-40B4-BE49-F238E27FC236}">
              <a16:creationId xmlns="" xmlns:a16="http://schemas.microsoft.com/office/drawing/2014/main" id="{345FE2D4-8717-425E-ACEE-567BC739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75" name="4 Imagen" descr="http://www.cegaipslp.org.mx/icons/ecblank.gif">
          <a:extLst>
            <a:ext uri="{FF2B5EF4-FFF2-40B4-BE49-F238E27FC236}">
              <a16:creationId xmlns="" xmlns:a16="http://schemas.microsoft.com/office/drawing/2014/main" id="{1C791B34-DF97-4A32-94B7-16C0387B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76" name="4 Imagen" descr="http://www.cegaipslp.org.mx/icons/ecblank.gif">
          <a:extLst>
            <a:ext uri="{FF2B5EF4-FFF2-40B4-BE49-F238E27FC236}">
              <a16:creationId xmlns="" xmlns:a16="http://schemas.microsoft.com/office/drawing/2014/main" id="{B8648481-97E8-4D17-B017-DA235DC00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277" name="4 Imagen" descr="http://www.cegaipslp.org.mx/icons/ecblank.gif">
          <a:extLst>
            <a:ext uri="{FF2B5EF4-FFF2-40B4-BE49-F238E27FC236}">
              <a16:creationId xmlns="" xmlns:a16="http://schemas.microsoft.com/office/drawing/2014/main" id="{77721191-CC82-49ED-B24B-B35DAFDC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78"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79"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80"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81"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82"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83"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284"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85" name="113 Imagen" descr="http://www.cegaipslp.org.mx/icons/ecblank.gif">
          <a:extLst>
            <a:ext uri="{FF2B5EF4-FFF2-40B4-BE49-F238E27FC236}">
              <a16:creationId xmlns="" xmlns:a16="http://schemas.microsoft.com/office/drawing/2014/main" id="{EFB724EF-259D-447E-9D1A-E128BD3A5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86" name="4 Imagen" descr="http://www.cegaipslp.org.mx/icons/ecblank.gif">
          <a:extLst>
            <a:ext uri="{FF2B5EF4-FFF2-40B4-BE49-F238E27FC236}">
              <a16:creationId xmlns="" xmlns:a16="http://schemas.microsoft.com/office/drawing/2014/main" id="{63804041-E0B8-43E7-BCDD-36F2F56F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87" name="4 Imagen" descr="http://www.cegaipslp.org.mx/icons/ecblank.gif">
          <a:extLst>
            <a:ext uri="{FF2B5EF4-FFF2-40B4-BE49-F238E27FC236}">
              <a16:creationId xmlns="" xmlns:a16="http://schemas.microsoft.com/office/drawing/2014/main" id="{9FAA50EB-C015-4657-9A4E-21E57203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88" name="4 Imagen" descr="http://www.cegaipslp.org.mx/icons/ecblank.gif">
          <a:extLst>
            <a:ext uri="{FF2B5EF4-FFF2-40B4-BE49-F238E27FC236}">
              <a16:creationId xmlns="" xmlns:a16="http://schemas.microsoft.com/office/drawing/2014/main" id="{4C8AEBEF-1FB5-4E49-B097-A57FFD00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89" name="4 Imagen" descr="http://www.cegaipslp.org.mx/icons/ecblank.gif">
          <a:extLst>
            <a:ext uri="{FF2B5EF4-FFF2-40B4-BE49-F238E27FC236}">
              <a16:creationId xmlns="" xmlns:a16="http://schemas.microsoft.com/office/drawing/2014/main" id="{4F9736B2-28D6-4F11-9045-633B32AD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90" name="4 Imagen" descr="http://www.cegaipslp.org.mx/icons/ecblank.gif">
          <a:extLst>
            <a:ext uri="{FF2B5EF4-FFF2-40B4-BE49-F238E27FC236}">
              <a16:creationId xmlns="" xmlns:a16="http://schemas.microsoft.com/office/drawing/2014/main" id="{F0824F06-4C1D-40AB-8523-BECBCF40E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291" name="4 Imagen" descr="http://www.cegaipslp.org.mx/icons/ecblank.gif">
          <a:extLst>
            <a:ext uri="{FF2B5EF4-FFF2-40B4-BE49-F238E27FC236}">
              <a16:creationId xmlns="" xmlns:a16="http://schemas.microsoft.com/office/drawing/2014/main" id="{6DAF73A7-AE75-4331-81C1-6F858539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92" name="113 Imagen" descr="http://www.cegaipslp.org.mx/icons/ecblank.gif">
          <a:extLst>
            <a:ext uri="{FF2B5EF4-FFF2-40B4-BE49-F238E27FC236}">
              <a16:creationId xmlns="" xmlns:a16="http://schemas.microsoft.com/office/drawing/2014/main" id="{B39EBFCA-F3A1-4108-A75E-2442EB48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93" name="4 Imagen" descr="http://www.cegaipslp.org.mx/icons/ecblank.gif">
          <a:extLst>
            <a:ext uri="{FF2B5EF4-FFF2-40B4-BE49-F238E27FC236}">
              <a16:creationId xmlns="" xmlns:a16="http://schemas.microsoft.com/office/drawing/2014/main" id="{E823E42A-0CC1-4E90-8975-47289682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94" name="4 Imagen" descr="http://www.cegaipslp.org.mx/icons/ecblank.gif">
          <a:extLst>
            <a:ext uri="{FF2B5EF4-FFF2-40B4-BE49-F238E27FC236}">
              <a16:creationId xmlns="" xmlns:a16="http://schemas.microsoft.com/office/drawing/2014/main" id="{C9F6AC7F-C3A0-4C56-BE9E-610790EF3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95" name="4 Imagen" descr="http://www.cegaipslp.org.mx/icons/ecblank.gif">
          <a:extLst>
            <a:ext uri="{FF2B5EF4-FFF2-40B4-BE49-F238E27FC236}">
              <a16:creationId xmlns="" xmlns:a16="http://schemas.microsoft.com/office/drawing/2014/main" id="{BF6F9435-90C4-4DCF-8FB0-7DDD34DF2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96" name="4 Imagen" descr="http://www.cegaipslp.org.mx/icons/ecblank.gif">
          <a:extLst>
            <a:ext uri="{FF2B5EF4-FFF2-40B4-BE49-F238E27FC236}">
              <a16:creationId xmlns="" xmlns:a16="http://schemas.microsoft.com/office/drawing/2014/main" id="{B101618E-4418-44A3-87AE-48BEE777F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97" name="4 Imagen" descr="http://www.cegaipslp.org.mx/icons/ecblank.gif">
          <a:extLst>
            <a:ext uri="{FF2B5EF4-FFF2-40B4-BE49-F238E27FC236}">
              <a16:creationId xmlns="" xmlns:a16="http://schemas.microsoft.com/office/drawing/2014/main" id="{91A4E12B-E0D7-4215-B9C1-8C2DDB7B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298" name="4 Imagen" descr="http://www.cegaipslp.org.mx/icons/ecblank.gif">
          <a:extLst>
            <a:ext uri="{FF2B5EF4-FFF2-40B4-BE49-F238E27FC236}">
              <a16:creationId xmlns="" xmlns:a16="http://schemas.microsoft.com/office/drawing/2014/main" id="{97843496-FF4D-4323-87CB-EF06A7DDC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299" name="113 Imagen" descr="http://www.cegaipslp.org.mx/icons/ecblank.gif">
          <a:extLst>
            <a:ext uri="{FF2B5EF4-FFF2-40B4-BE49-F238E27FC236}">
              <a16:creationId xmlns="" xmlns:a16="http://schemas.microsoft.com/office/drawing/2014/main" id="{A99C1985-AB2A-48C9-88D6-C0AB8A91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00" name="4 Imagen" descr="http://www.cegaipslp.org.mx/icons/ecblank.gif">
          <a:extLst>
            <a:ext uri="{FF2B5EF4-FFF2-40B4-BE49-F238E27FC236}">
              <a16:creationId xmlns="" xmlns:a16="http://schemas.microsoft.com/office/drawing/2014/main" id="{147C3B55-E8B0-417D-8765-EC2A4F7E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01" name="4 Imagen" descr="http://www.cegaipslp.org.mx/icons/ecblank.gif">
          <a:extLst>
            <a:ext uri="{FF2B5EF4-FFF2-40B4-BE49-F238E27FC236}">
              <a16:creationId xmlns="" xmlns:a16="http://schemas.microsoft.com/office/drawing/2014/main" id="{9202DFFB-CBDD-4D59-85EF-50AE5C493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02" name="4 Imagen" descr="http://www.cegaipslp.org.mx/icons/ecblank.gif">
          <a:extLst>
            <a:ext uri="{FF2B5EF4-FFF2-40B4-BE49-F238E27FC236}">
              <a16:creationId xmlns="" xmlns:a16="http://schemas.microsoft.com/office/drawing/2014/main" id="{98A6BAAB-7165-4467-8F3A-7BD028DD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03" name="4 Imagen" descr="http://www.cegaipslp.org.mx/icons/ecblank.gif">
          <a:extLst>
            <a:ext uri="{FF2B5EF4-FFF2-40B4-BE49-F238E27FC236}">
              <a16:creationId xmlns="" xmlns:a16="http://schemas.microsoft.com/office/drawing/2014/main" id="{423E3B73-D01F-49B2-AA98-654C31F3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04" name="4 Imagen" descr="http://www.cegaipslp.org.mx/icons/ecblank.gif">
          <a:extLst>
            <a:ext uri="{FF2B5EF4-FFF2-40B4-BE49-F238E27FC236}">
              <a16:creationId xmlns="" xmlns:a16="http://schemas.microsoft.com/office/drawing/2014/main" id="{68A87F1A-462E-405D-8D0A-65862DCC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05" name="4 Imagen" descr="http://www.cegaipslp.org.mx/icons/ecblank.gif">
          <a:extLst>
            <a:ext uri="{FF2B5EF4-FFF2-40B4-BE49-F238E27FC236}">
              <a16:creationId xmlns="" xmlns:a16="http://schemas.microsoft.com/office/drawing/2014/main" id="{235A4BDF-AB81-4199-A11D-29682F00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06" name="113 Imagen" descr="http://www.cegaipslp.org.mx/icons/ecblank.gif">
          <a:extLst>
            <a:ext uri="{FF2B5EF4-FFF2-40B4-BE49-F238E27FC236}">
              <a16:creationId xmlns="" xmlns:a16="http://schemas.microsoft.com/office/drawing/2014/main" id="{4F26181F-49E7-437B-9423-A08F56CEA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07" name="4 Imagen" descr="http://www.cegaipslp.org.mx/icons/ecblank.gif">
          <a:extLst>
            <a:ext uri="{FF2B5EF4-FFF2-40B4-BE49-F238E27FC236}">
              <a16:creationId xmlns="" xmlns:a16="http://schemas.microsoft.com/office/drawing/2014/main" id="{3BE9E558-E8B3-48FF-854D-D03B0F779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08" name="4 Imagen" descr="http://www.cegaipslp.org.mx/icons/ecblank.gif">
          <a:extLst>
            <a:ext uri="{FF2B5EF4-FFF2-40B4-BE49-F238E27FC236}">
              <a16:creationId xmlns="" xmlns:a16="http://schemas.microsoft.com/office/drawing/2014/main" id="{2EF3526E-76BE-4E7D-A443-9183B2107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09" name="4 Imagen" descr="http://www.cegaipslp.org.mx/icons/ecblank.gif">
          <a:extLst>
            <a:ext uri="{FF2B5EF4-FFF2-40B4-BE49-F238E27FC236}">
              <a16:creationId xmlns="" xmlns:a16="http://schemas.microsoft.com/office/drawing/2014/main" id="{2B60F9A0-25B1-458F-89AD-5C058E04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10" name="4 Imagen" descr="http://www.cegaipslp.org.mx/icons/ecblank.gif">
          <a:extLst>
            <a:ext uri="{FF2B5EF4-FFF2-40B4-BE49-F238E27FC236}">
              <a16:creationId xmlns="" xmlns:a16="http://schemas.microsoft.com/office/drawing/2014/main" id="{3DD512B8-9F9E-4DD1-87ED-3340A3A3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11" name="4 Imagen" descr="http://www.cegaipslp.org.mx/icons/ecblank.gif">
          <a:extLst>
            <a:ext uri="{FF2B5EF4-FFF2-40B4-BE49-F238E27FC236}">
              <a16:creationId xmlns="" xmlns:a16="http://schemas.microsoft.com/office/drawing/2014/main" id="{42B5D71C-E2B7-4DEA-96EE-8A4855A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12" name="4 Imagen" descr="http://www.cegaipslp.org.mx/icons/ecblank.gif">
          <a:extLst>
            <a:ext uri="{FF2B5EF4-FFF2-40B4-BE49-F238E27FC236}">
              <a16:creationId xmlns="" xmlns:a16="http://schemas.microsoft.com/office/drawing/2014/main" id="{5B471841-2B23-4CF7-8A04-48BE225E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3" name="113 Imagen" descr="http://www.cegaipslp.org.mx/icons/ecblank.gif">
          <a:extLst>
            <a:ext uri="{FF2B5EF4-FFF2-40B4-BE49-F238E27FC236}">
              <a16:creationId xmlns="" xmlns:a16="http://schemas.microsoft.com/office/drawing/2014/main" id="{AAD7592E-814B-4835-9E81-9C48046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4" name="4 Imagen" descr="http://www.cegaipslp.org.mx/icons/ecblank.gif">
          <a:extLst>
            <a:ext uri="{FF2B5EF4-FFF2-40B4-BE49-F238E27FC236}">
              <a16:creationId xmlns="" xmlns:a16="http://schemas.microsoft.com/office/drawing/2014/main" id="{37D3458C-F2F6-4551-82A9-11DE1EDB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5" name="4 Imagen" descr="http://www.cegaipslp.org.mx/icons/ecblank.gif">
          <a:extLst>
            <a:ext uri="{FF2B5EF4-FFF2-40B4-BE49-F238E27FC236}">
              <a16:creationId xmlns="" xmlns:a16="http://schemas.microsoft.com/office/drawing/2014/main" id="{6233E3F8-FB4F-4B45-9CB7-279289082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6" name="4 Imagen" descr="http://www.cegaipslp.org.mx/icons/ecblank.gif">
          <a:extLst>
            <a:ext uri="{FF2B5EF4-FFF2-40B4-BE49-F238E27FC236}">
              <a16:creationId xmlns="" xmlns:a16="http://schemas.microsoft.com/office/drawing/2014/main" id="{05CF8C92-E615-4D53-9FB6-1F7F8369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7" name="4 Imagen" descr="http://www.cegaipslp.org.mx/icons/ecblank.gif">
          <a:extLst>
            <a:ext uri="{FF2B5EF4-FFF2-40B4-BE49-F238E27FC236}">
              <a16:creationId xmlns="" xmlns:a16="http://schemas.microsoft.com/office/drawing/2014/main" id="{90A45791-5485-49B8-95D7-636B344C5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8" name="4 Imagen" descr="http://www.cegaipslp.org.mx/icons/ecblank.gif">
          <a:extLst>
            <a:ext uri="{FF2B5EF4-FFF2-40B4-BE49-F238E27FC236}">
              <a16:creationId xmlns="" xmlns:a16="http://schemas.microsoft.com/office/drawing/2014/main" id="{5ECFB568-A12B-40FA-9867-4E353F8A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19" name="4 Imagen" descr="http://www.cegaipslp.org.mx/icons/ecblank.gif">
          <a:extLst>
            <a:ext uri="{FF2B5EF4-FFF2-40B4-BE49-F238E27FC236}">
              <a16:creationId xmlns="" xmlns:a16="http://schemas.microsoft.com/office/drawing/2014/main" id="{B87CC356-9652-44EF-BC8B-99AD6902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0" name="113 Imagen" descr="http://www.cegaipslp.org.mx/icons/ecblank.gif">
          <a:extLst>
            <a:ext uri="{FF2B5EF4-FFF2-40B4-BE49-F238E27FC236}">
              <a16:creationId xmlns="" xmlns:a16="http://schemas.microsoft.com/office/drawing/2014/main" id="{78CC98A2-791B-4615-AD67-FF7A48B6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1" name="4 Imagen" descr="http://www.cegaipslp.org.mx/icons/ecblank.gif">
          <a:extLst>
            <a:ext uri="{FF2B5EF4-FFF2-40B4-BE49-F238E27FC236}">
              <a16:creationId xmlns="" xmlns:a16="http://schemas.microsoft.com/office/drawing/2014/main" id="{2B93B7DF-54D5-465B-A8F2-9D6097000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2" name="4 Imagen" descr="http://www.cegaipslp.org.mx/icons/ecblank.gif">
          <a:extLst>
            <a:ext uri="{FF2B5EF4-FFF2-40B4-BE49-F238E27FC236}">
              <a16:creationId xmlns="" xmlns:a16="http://schemas.microsoft.com/office/drawing/2014/main" id="{D5650159-DCF3-41FF-BAAB-668FED09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3" name="4 Imagen" descr="http://www.cegaipslp.org.mx/icons/ecblank.gif">
          <a:extLst>
            <a:ext uri="{FF2B5EF4-FFF2-40B4-BE49-F238E27FC236}">
              <a16:creationId xmlns="" xmlns:a16="http://schemas.microsoft.com/office/drawing/2014/main" id="{B678A3D8-3184-4BC2-A91D-B409CA79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4" name="4 Imagen" descr="http://www.cegaipslp.org.mx/icons/ecblank.gif">
          <a:extLst>
            <a:ext uri="{FF2B5EF4-FFF2-40B4-BE49-F238E27FC236}">
              <a16:creationId xmlns="" xmlns:a16="http://schemas.microsoft.com/office/drawing/2014/main" id="{73C1D221-EBD2-4A47-8C38-84CF71F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5" name="4 Imagen" descr="http://www.cegaipslp.org.mx/icons/ecblank.gif">
          <a:extLst>
            <a:ext uri="{FF2B5EF4-FFF2-40B4-BE49-F238E27FC236}">
              <a16:creationId xmlns="" xmlns:a16="http://schemas.microsoft.com/office/drawing/2014/main" id="{22CDD8F6-9EB6-41C5-80F2-94FD8A2A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26" name="4 Imagen" descr="http://www.cegaipslp.org.mx/icons/ecblank.gif">
          <a:extLst>
            <a:ext uri="{FF2B5EF4-FFF2-40B4-BE49-F238E27FC236}">
              <a16:creationId xmlns="" xmlns:a16="http://schemas.microsoft.com/office/drawing/2014/main" id="{BA69B0F9-A5B8-4310-870B-BC4C091B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7" name="113 Imagen" descr="http://www.cegaipslp.org.mx/icons/ecblank.gif">
          <a:extLst>
            <a:ext uri="{FF2B5EF4-FFF2-40B4-BE49-F238E27FC236}">
              <a16:creationId xmlns="" xmlns:a16="http://schemas.microsoft.com/office/drawing/2014/main" id="{E97992E5-D875-4B8E-8A77-2CD2A67A7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8" name="4 Imagen" descr="http://www.cegaipslp.org.mx/icons/ecblank.gif">
          <a:extLst>
            <a:ext uri="{FF2B5EF4-FFF2-40B4-BE49-F238E27FC236}">
              <a16:creationId xmlns="" xmlns:a16="http://schemas.microsoft.com/office/drawing/2014/main" id="{FFE83E3B-2F27-4792-967B-048D42FE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29" name="4 Imagen" descr="http://www.cegaipslp.org.mx/icons/ecblank.gif">
          <a:extLst>
            <a:ext uri="{FF2B5EF4-FFF2-40B4-BE49-F238E27FC236}">
              <a16:creationId xmlns="" xmlns:a16="http://schemas.microsoft.com/office/drawing/2014/main" id="{9C404826-910D-4E71-BA40-3A57BA2A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0" name="4 Imagen" descr="http://www.cegaipslp.org.mx/icons/ecblank.gif">
          <a:extLst>
            <a:ext uri="{FF2B5EF4-FFF2-40B4-BE49-F238E27FC236}">
              <a16:creationId xmlns="" xmlns:a16="http://schemas.microsoft.com/office/drawing/2014/main" id="{603175BC-73DE-46C6-AD5D-9FBABACA0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1" name="4 Imagen" descr="http://www.cegaipslp.org.mx/icons/ecblank.gif">
          <a:extLst>
            <a:ext uri="{FF2B5EF4-FFF2-40B4-BE49-F238E27FC236}">
              <a16:creationId xmlns="" xmlns:a16="http://schemas.microsoft.com/office/drawing/2014/main" id="{0AACB921-A5EE-47FB-990D-4A084AF70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2" name="4 Imagen" descr="http://www.cegaipslp.org.mx/icons/ecblank.gif">
          <a:extLst>
            <a:ext uri="{FF2B5EF4-FFF2-40B4-BE49-F238E27FC236}">
              <a16:creationId xmlns="" xmlns:a16="http://schemas.microsoft.com/office/drawing/2014/main" id="{D6CCC0FC-F46B-405C-9D31-FAB62CFA2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33" name="4 Imagen" descr="http://www.cegaipslp.org.mx/icons/ecblank.gif">
          <a:extLst>
            <a:ext uri="{FF2B5EF4-FFF2-40B4-BE49-F238E27FC236}">
              <a16:creationId xmlns="" xmlns:a16="http://schemas.microsoft.com/office/drawing/2014/main" id="{19EA6526-8877-4707-8C88-6609A240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4" name="113 Imagen" descr="http://www.cegaipslp.org.mx/icons/ecblank.gif">
          <a:extLst>
            <a:ext uri="{FF2B5EF4-FFF2-40B4-BE49-F238E27FC236}">
              <a16:creationId xmlns="" xmlns:a16="http://schemas.microsoft.com/office/drawing/2014/main" id="{81CB9569-D14C-4912-8686-2E4A3212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5" name="4 Imagen" descr="http://www.cegaipslp.org.mx/icons/ecblank.gif">
          <a:extLst>
            <a:ext uri="{FF2B5EF4-FFF2-40B4-BE49-F238E27FC236}">
              <a16:creationId xmlns="" xmlns:a16="http://schemas.microsoft.com/office/drawing/2014/main" id="{6DEE5C3C-8B2D-427D-BE41-3E7610E3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6" name="4 Imagen" descr="http://www.cegaipslp.org.mx/icons/ecblank.gif">
          <a:extLst>
            <a:ext uri="{FF2B5EF4-FFF2-40B4-BE49-F238E27FC236}">
              <a16:creationId xmlns="" xmlns:a16="http://schemas.microsoft.com/office/drawing/2014/main" id="{F5991279-DFCC-4BBC-BBA3-2384E5B0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7" name="4 Imagen" descr="http://www.cegaipslp.org.mx/icons/ecblank.gif">
          <a:extLst>
            <a:ext uri="{FF2B5EF4-FFF2-40B4-BE49-F238E27FC236}">
              <a16:creationId xmlns="" xmlns:a16="http://schemas.microsoft.com/office/drawing/2014/main" id="{9AE2862A-62B8-420C-BD9E-B9E2106D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8" name="4 Imagen" descr="http://www.cegaipslp.org.mx/icons/ecblank.gif">
          <a:extLst>
            <a:ext uri="{FF2B5EF4-FFF2-40B4-BE49-F238E27FC236}">
              <a16:creationId xmlns="" xmlns:a16="http://schemas.microsoft.com/office/drawing/2014/main" id="{C174BE30-A3FB-4809-8032-AFB649701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39" name="4 Imagen" descr="http://www.cegaipslp.org.mx/icons/ecblank.gif">
          <a:extLst>
            <a:ext uri="{FF2B5EF4-FFF2-40B4-BE49-F238E27FC236}">
              <a16:creationId xmlns="" xmlns:a16="http://schemas.microsoft.com/office/drawing/2014/main" id="{EC72AEC3-D870-4AED-8592-554CE5C9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40" name="4 Imagen" descr="http://www.cegaipslp.org.mx/icons/ecblank.gif">
          <a:extLst>
            <a:ext uri="{FF2B5EF4-FFF2-40B4-BE49-F238E27FC236}">
              <a16:creationId xmlns="" xmlns:a16="http://schemas.microsoft.com/office/drawing/2014/main" id="{59DF08EF-F52E-4A38-A3BF-34FA2D20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1" name="113 Imagen" descr="http://www.cegaipslp.org.mx/icons/ecblank.gif">
          <a:extLst>
            <a:ext uri="{FF2B5EF4-FFF2-40B4-BE49-F238E27FC236}">
              <a16:creationId xmlns="" xmlns:a16="http://schemas.microsoft.com/office/drawing/2014/main" id="{96DBCBAE-18B2-45C8-82C1-BFBB05A9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2" name="4 Imagen" descr="http://www.cegaipslp.org.mx/icons/ecblank.gif">
          <a:extLst>
            <a:ext uri="{FF2B5EF4-FFF2-40B4-BE49-F238E27FC236}">
              <a16:creationId xmlns="" xmlns:a16="http://schemas.microsoft.com/office/drawing/2014/main" id="{D32C6902-5868-4434-961A-2A9A30243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3" name="4 Imagen" descr="http://www.cegaipslp.org.mx/icons/ecblank.gif">
          <a:extLst>
            <a:ext uri="{FF2B5EF4-FFF2-40B4-BE49-F238E27FC236}">
              <a16:creationId xmlns="" xmlns:a16="http://schemas.microsoft.com/office/drawing/2014/main" id="{25FBB252-21C1-4D5D-B370-5DCDC112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4" name="4 Imagen" descr="http://www.cegaipslp.org.mx/icons/ecblank.gif">
          <a:extLst>
            <a:ext uri="{FF2B5EF4-FFF2-40B4-BE49-F238E27FC236}">
              <a16:creationId xmlns="" xmlns:a16="http://schemas.microsoft.com/office/drawing/2014/main" id="{238537BD-02D6-479C-A12C-62EB4237F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5" name="4 Imagen" descr="http://www.cegaipslp.org.mx/icons/ecblank.gif">
          <a:extLst>
            <a:ext uri="{FF2B5EF4-FFF2-40B4-BE49-F238E27FC236}">
              <a16:creationId xmlns="" xmlns:a16="http://schemas.microsoft.com/office/drawing/2014/main" id="{436FED08-3290-4D86-AF18-A829FCCF7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6" name="4 Imagen" descr="http://www.cegaipslp.org.mx/icons/ecblank.gif">
          <a:extLst>
            <a:ext uri="{FF2B5EF4-FFF2-40B4-BE49-F238E27FC236}">
              <a16:creationId xmlns="" xmlns:a16="http://schemas.microsoft.com/office/drawing/2014/main" id="{F029A0D1-2D32-4FBF-BBCD-D3C5998F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47" name="4 Imagen" descr="http://www.cegaipslp.org.mx/icons/ecblank.gif">
          <a:extLst>
            <a:ext uri="{FF2B5EF4-FFF2-40B4-BE49-F238E27FC236}">
              <a16:creationId xmlns="" xmlns:a16="http://schemas.microsoft.com/office/drawing/2014/main" id="{1814B5B8-F9F6-4C5B-B0CF-6C6087D8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8" name="113 Imagen" descr="http://www.cegaipslp.org.mx/icons/ecblank.gif">
          <a:extLst>
            <a:ext uri="{FF2B5EF4-FFF2-40B4-BE49-F238E27FC236}">
              <a16:creationId xmlns="" xmlns:a16="http://schemas.microsoft.com/office/drawing/2014/main" id="{A1B69D6B-F65B-4D73-B510-670888178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49" name="4 Imagen" descr="http://www.cegaipslp.org.mx/icons/ecblank.gif">
          <a:extLst>
            <a:ext uri="{FF2B5EF4-FFF2-40B4-BE49-F238E27FC236}">
              <a16:creationId xmlns="" xmlns:a16="http://schemas.microsoft.com/office/drawing/2014/main" id="{EBDA1FEC-ADAB-43EA-99BA-B532D74A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0" name="4 Imagen" descr="http://www.cegaipslp.org.mx/icons/ecblank.gif">
          <a:extLst>
            <a:ext uri="{FF2B5EF4-FFF2-40B4-BE49-F238E27FC236}">
              <a16:creationId xmlns="" xmlns:a16="http://schemas.microsoft.com/office/drawing/2014/main" id="{DBF9F03E-9873-452E-B650-E492B583D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1" name="4 Imagen" descr="http://www.cegaipslp.org.mx/icons/ecblank.gif">
          <a:extLst>
            <a:ext uri="{FF2B5EF4-FFF2-40B4-BE49-F238E27FC236}">
              <a16:creationId xmlns="" xmlns:a16="http://schemas.microsoft.com/office/drawing/2014/main" id="{A224B662-3B8D-4944-95F6-5DA1BFCA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2" name="4 Imagen" descr="http://www.cegaipslp.org.mx/icons/ecblank.gif">
          <a:extLst>
            <a:ext uri="{FF2B5EF4-FFF2-40B4-BE49-F238E27FC236}">
              <a16:creationId xmlns="" xmlns:a16="http://schemas.microsoft.com/office/drawing/2014/main" id="{6DE4EB19-802D-4F36-BF9A-3A0C286FC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3" name="4 Imagen" descr="http://www.cegaipslp.org.mx/icons/ecblank.gif">
          <a:extLst>
            <a:ext uri="{FF2B5EF4-FFF2-40B4-BE49-F238E27FC236}">
              <a16:creationId xmlns="" xmlns:a16="http://schemas.microsoft.com/office/drawing/2014/main" id="{E988A162-0842-4182-87EA-076E6D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54" name="4 Imagen" descr="http://www.cegaipslp.org.mx/icons/ecblank.gif">
          <a:extLst>
            <a:ext uri="{FF2B5EF4-FFF2-40B4-BE49-F238E27FC236}">
              <a16:creationId xmlns="" xmlns:a16="http://schemas.microsoft.com/office/drawing/2014/main" id="{AD21EF3D-10FB-43E6-873D-DDB98784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5"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6"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7"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8"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59"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0"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61"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362" name="4 Imagen" descr="http://www.cegaipslp.org.mx/icons/ecblank.gif">
          <a:extLst>
            <a:ext uri="{FF2B5EF4-FFF2-40B4-BE49-F238E27FC236}">
              <a16:creationId xmlns="" xmlns:a16="http://schemas.microsoft.com/office/drawing/2014/main" id="{9A0DD64C-97A6-46CA-B8DC-7AE7ACDF2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363" name="4 Imagen" descr="http://www.cegaipslp.org.mx/icons/ecblank.gif">
          <a:extLst>
            <a:ext uri="{FF2B5EF4-FFF2-40B4-BE49-F238E27FC236}">
              <a16:creationId xmlns="" xmlns:a16="http://schemas.microsoft.com/office/drawing/2014/main" id="{9557619C-00A9-4569-9234-A07E802E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64"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65" name="4 Imagen" descr="http://www.cegaipslp.org.mx/icons/ecblank.gif">
          <a:extLst>
            <a:ext uri="{FF2B5EF4-FFF2-40B4-BE49-F238E27FC236}">
              <a16:creationId xmlns="" xmlns:a16="http://schemas.microsoft.com/office/drawing/2014/main" id="{4C2E89D6-994A-4973-AA20-6D911B053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66" name="4 Imagen" descr="http://www.cegaipslp.org.mx/icons/ecblank.gif">
          <a:extLst>
            <a:ext uri="{FF2B5EF4-FFF2-40B4-BE49-F238E27FC236}">
              <a16:creationId xmlns="" xmlns:a16="http://schemas.microsoft.com/office/drawing/2014/main" id="{1830A0B2-AEA3-4B6B-B97E-0D79186A5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67" name="4 Imagen" descr="http://www.cegaipslp.org.mx/icons/ecblank.gif">
          <a:extLst>
            <a:ext uri="{FF2B5EF4-FFF2-40B4-BE49-F238E27FC236}">
              <a16:creationId xmlns="" xmlns:a16="http://schemas.microsoft.com/office/drawing/2014/main" id="{26F51434-A745-4A00-8CC5-9580F5DEF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68" name="4 Imagen" descr="http://www.cegaipslp.org.mx/icons/ecblank.gif">
          <a:extLst>
            <a:ext uri="{FF2B5EF4-FFF2-40B4-BE49-F238E27FC236}">
              <a16:creationId xmlns="" xmlns:a16="http://schemas.microsoft.com/office/drawing/2014/main" id="{E1D87A8C-FF7B-45F5-A136-789418537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69" name="4 Imagen" descr="http://www.cegaipslp.org.mx/icons/ecblank.gif">
          <a:extLst>
            <a:ext uri="{FF2B5EF4-FFF2-40B4-BE49-F238E27FC236}">
              <a16:creationId xmlns="" xmlns:a16="http://schemas.microsoft.com/office/drawing/2014/main" id="{42D49889-7237-44A8-8519-BA5BEBCE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70" name="4 Imagen" descr="http://www.cegaipslp.org.mx/icons/ecblank.gif">
          <a:extLst>
            <a:ext uri="{FF2B5EF4-FFF2-40B4-BE49-F238E27FC236}">
              <a16:creationId xmlns="" xmlns:a16="http://schemas.microsoft.com/office/drawing/2014/main" id="{89D85808-2F7C-4608-B33A-22082CD8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371" name="4 Imagen" descr="http://www.cegaipslp.org.mx/icons/ecblank.gif">
          <a:extLst>
            <a:ext uri="{FF2B5EF4-FFF2-40B4-BE49-F238E27FC236}">
              <a16:creationId xmlns="" xmlns:a16="http://schemas.microsoft.com/office/drawing/2014/main" id="{C5464884-B94A-4837-8D3D-10594909A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372" name="4 Imagen" descr="http://www.cegaipslp.org.mx/icons/ecblank.gif">
          <a:extLst>
            <a:ext uri="{FF2B5EF4-FFF2-40B4-BE49-F238E27FC236}">
              <a16:creationId xmlns="" xmlns:a16="http://schemas.microsoft.com/office/drawing/2014/main" id="{EB76F125-F31A-466A-86FA-ECDA1B24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373" name="4 Imagen" descr="http://www.cegaipslp.org.mx/icons/ecblank.gif">
          <a:extLst>
            <a:ext uri="{FF2B5EF4-FFF2-40B4-BE49-F238E27FC236}">
              <a16:creationId xmlns="" xmlns:a16="http://schemas.microsoft.com/office/drawing/2014/main" id="{2F82BC18-C17D-407E-B0D6-A910A1D74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374" name="4 Imagen" descr="http://www.cegaipslp.org.mx/icons/ecblank.gif">
          <a:extLst>
            <a:ext uri="{FF2B5EF4-FFF2-40B4-BE49-F238E27FC236}">
              <a16:creationId xmlns="" xmlns:a16="http://schemas.microsoft.com/office/drawing/2014/main" id="{94556E92-CA12-40D4-A672-3E9F11FB5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375"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376" name="4 Imagen" descr="http://www.cegaipslp.org.mx/icons/ecblank.gif">
          <a:extLst>
            <a:ext uri="{FF2B5EF4-FFF2-40B4-BE49-F238E27FC236}">
              <a16:creationId xmlns="" xmlns:a16="http://schemas.microsoft.com/office/drawing/2014/main" id="{57842EF8-0A35-40FB-A799-2225FCBD1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377" name="4 Imagen" descr="http://www.cegaipslp.org.mx/icons/ecblank.gif">
          <a:extLst>
            <a:ext uri="{FF2B5EF4-FFF2-40B4-BE49-F238E27FC236}">
              <a16:creationId xmlns="" xmlns:a16="http://schemas.microsoft.com/office/drawing/2014/main" id="{B8642098-4D8B-4ECD-AB29-1BC92988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378" name="4 Imagen" descr="http://www.cegaipslp.org.mx/icons/ecblank.gif">
          <a:extLst>
            <a:ext uri="{FF2B5EF4-FFF2-40B4-BE49-F238E27FC236}">
              <a16:creationId xmlns="" xmlns:a16="http://schemas.microsoft.com/office/drawing/2014/main" id="{91696C7D-744E-404A-92CF-177A61CB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379"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380" name="4 Imagen" descr="http://www.cegaipslp.org.mx/icons/ecblank.gif">
          <a:extLst>
            <a:ext uri="{FF2B5EF4-FFF2-40B4-BE49-F238E27FC236}">
              <a16:creationId xmlns="" xmlns:a16="http://schemas.microsoft.com/office/drawing/2014/main" id="{45D82E37-ECF9-47F5-8818-6D35ED19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381" name="4 Imagen" descr="http://www.cegaipslp.org.mx/icons/ecblank.gif">
          <a:extLst>
            <a:ext uri="{FF2B5EF4-FFF2-40B4-BE49-F238E27FC236}">
              <a16:creationId xmlns="" xmlns:a16="http://schemas.microsoft.com/office/drawing/2014/main" id="{27744183-D606-4452-B6C9-67940211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382" name="4 Imagen" descr="http://www.cegaipslp.org.mx/icons/ecblank.gif">
          <a:extLst>
            <a:ext uri="{FF2B5EF4-FFF2-40B4-BE49-F238E27FC236}">
              <a16:creationId xmlns="" xmlns:a16="http://schemas.microsoft.com/office/drawing/2014/main" id="{8866B05E-87B4-40E6-B2BA-2F96117A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383" name="4 Imagen" descr="http://www.cegaipslp.org.mx/icons/ecblank.gif">
          <a:extLst>
            <a:ext uri="{FF2B5EF4-FFF2-40B4-BE49-F238E27FC236}">
              <a16:creationId xmlns="" xmlns:a16="http://schemas.microsoft.com/office/drawing/2014/main" id="{EFF402EB-2B8D-4F59-B052-D64BF217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384" name="4 Imagen" descr="http://www.cegaipslp.org.mx/icons/ecblank.gif">
          <a:extLst>
            <a:ext uri="{FF2B5EF4-FFF2-40B4-BE49-F238E27FC236}">
              <a16:creationId xmlns="" xmlns:a16="http://schemas.microsoft.com/office/drawing/2014/main" id="{340F9D32-F0D7-4989-ACE1-D5E2AB89C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385" name="4 Imagen" descr="http://www.cegaipslp.org.mx/icons/ecblank.gif">
          <a:extLst>
            <a:ext uri="{FF2B5EF4-FFF2-40B4-BE49-F238E27FC236}">
              <a16:creationId xmlns="" xmlns:a16="http://schemas.microsoft.com/office/drawing/2014/main" id="{686E6069-5F74-437A-8576-395621CA3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386" name="4 Imagen" descr="http://www.cegaipslp.org.mx/icons/ecblank.gif">
          <a:extLst>
            <a:ext uri="{FF2B5EF4-FFF2-40B4-BE49-F238E27FC236}">
              <a16:creationId xmlns="" xmlns:a16="http://schemas.microsoft.com/office/drawing/2014/main" id="{2FA6BBED-3F82-4B04-9FDD-1BF2C168C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387" name="4 Imagen" descr="http://www.cegaipslp.org.mx/icons/ecblank.gif">
          <a:extLst>
            <a:ext uri="{FF2B5EF4-FFF2-40B4-BE49-F238E27FC236}">
              <a16:creationId xmlns="" xmlns:a16="http://schemas.microsoft.com/office/drawing/2014/main" id="{01AA0A50-0BC1-40E9-B6BF-4C1B1F013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388" name="4 Imagen" descr="http://www.cegaipslp.org.mx/icons/ecblank.gif">
          <a:extLst>
            <a:ext uri="{FF2B5EF4-FFF2-40B4-BE49-F238E27FC236}">
              <a16:creationId xmlns="" xmlns:a16="http://schemas.microsoft.com/office/drawing/2014/main" id="{255C3817-F918-46EC-89E6-D721D566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389" name="4 Imagen" descr="http://www.cegaipslp.org.mx/icons/ecblank.gif">
          <a:extLst>
            <a:ext uri="{FF2B5EF4-FFF2-40B4-BE49-F238E27FC236}">
              <a16:creationId xmlns="" xmlns:a16="http://schemas.microsoft.com/office/drawing/2014/main" id="{80FDA269-192B-4BFE-A745-135BA7AE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390"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391" name="4 Imagen" descr="http://www.cegaipslp.org.mx/icons/ecblank.gif">
          <a:extLst>
            <a:ext uri="{FF2B5EF4-FFF2-40B4-BE49-F238E27FC236}">
              <a16:creationId xmlns="" xmlns:a16="http://schemas.microsoft.com/office/drawing/2014/main" id="{4BE06EFA-CD24-455F-9273-75E0215A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392" name="4 Imagen" descr="http://www.cegaipslp.org.mx/icons/ecblank.gif">
          <a:extLst>
            <a:ext uri="{FF2B5EF4-FFF2-40B4-BE49-F238E27FC236}">
              <a16:creationId xmlns="" xmlns:a16="http://schemas.microsoft.com/office/drawing/2014/main" id="{19CEC2CC-A3FB-4AAC-89A4-4FF2847D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393"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394" name="4 Imagen" descr="http://www.cegaipslp.org.mx/icons/ecblank.gif">
          <a:extLst>
            <a:ext uri="{FF2B5EF4-FFF2-40B4-BE49-F238E27FC236}">
              <a16:creationId xmlns="" xmlns:a16="http://schemas.microsoft.com/office/drawing/2014/main" id="{4CA0FB96-910B-407D-B5D5-BBF291CC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395" name="4 Imagen" descr="http://www.cegaipslp.org.mx/icons/ecblank.gif">
          <a:extLst>
            <a:ext uri="{FF2B5EF4-FFF2-40B4-BE49-F238E27FC236}">
              <a16:creationId xmlns="" xmlns:a16="http://schemas.microsoft.com/office/drawing/2014/main" id="{BE1464A0-8BA3-4788-B013-A820DAD9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396" name="4 Imagen" descr="http://www.cegaipslp.org.mx/icons/ecblank.gif">
          <a:extLst>
            <a:ext uri="{FF2B5EF4-FFF2-40B4-BE49-F238E27FC236}">
              <a16:creationId xmlns="" xmlns:a16="http://schemas.microsoft.com/office/drawing/2014/main" id="{A9AB8B02-B873-4639-A61D-6B6E9DB68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397" name="4 Imagen" descr="http://www.cegaipslp.org.mx/icons/ecblank.gif">
          <a:extLst>
            <a:ext uri="{FF2B5EF4-FFF2-40B4-BE49-F238E27FC236}">
              <a16:creationId xmlns="" xmlns:a16="http://schemas.microsoft.com/office/drawing/2014/main" id="{F47C500D-62BC-4955-BF86-F8AB8987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398" name="4 Imagen" descr="http://www.cegaipslp.org.mx/icons/ecblank.gif">
          <a:extLst>
            <a:ext uri="{FF2B5EF4-FFF2-40B4-BE49-F238E27FC236}">
              <a16:creationId xmlns="" xmlns:a16="http://schemas.microsoft.com/office/drawing/2014/main" id="{70EDA59E-5A58-4477-B505-01612125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399" name="4 Imagen" descr="http://www.cegaipslp.org.mx/icons/ecblank.gif">
          <a:extLst>
            <a:ext uri="{FF2B5EF4-FFF2-40B4-BE49-F238E27FC236}">
              <a16:creationId xmlns="" xmlns:a16="http://schemas.microsoft.com/office/drawing/2014/main" id="{1EB43D38-02E5-4A9A-8F69-B6BCBBE7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400" name="4 Imagen" descr="http://www.cegaipslp.org.mx/icons/ecblank.gif">
          <a:extLst>
            <a:ext uri="{FF2B5EF4-FFF2-40B4-BE49-F238E27FC236}">
              <a16:creationId xmlns="" xmlns:a16="http://schemas.microsoft.com/office/drawing/2014/main" id="{55566EB5-F335-4835-9507-BBE34DA08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401" name="4 Imagen" descr="http://www.cegaipslp.org.mx/icons/ecblank.gif">
          <a:extLst>
            <a:ext uri="{FF2B5EF4-FFF2-40B4-BE49-F238E27FC236}">
              <a16:creationId xmlns="" xmlns:a16="http://schemas.microsoft.com/office/drawing/2014/main" id="{2988E4E5-916E-46A4-ABAE-E022CDB6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402" name="4 Imagen" descr="http://www.cegaipslp.org.mx/icons/ecblank.gif">
          <a:extLst>
            <a:ext uri="{FF2B5EF4-FFF2-40B4-BE49-F238E27FC236}">
              <a16:creationId xmlns="" xmlns:a16="http://schemas.microsoft.com/office/drawing/2014/main" id="{6EBF3A95-FFC5-4804-AA6D-3DAD02B3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403" name="4 Imagen" descr="http://www.cegaipslp.org.mx/icons/ecblank.gif">
          <a:extLst>
            <a:ext uri="{FF2B5EF4-FFF2-40B4-BE49-F238E27FC236}">
              <a16:creationId xmlns="" xmlns:a16="http://schemas.microsoft.com/office/drawing/2014/main" id="{8126BAEE-A0D9-4A56-88E2-920ADAC1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404"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5" name="4 Imagen" descr="http://www.cegaipslp.org.mx/icons/ecblank.gif">
          <a:extLst>
            <a:ext uri="{FF2B5EF4-FFF2-40B4-BE49-F238E27FC236}">
              <a16:creationId xmlns="" xmlns:a16="http://schemas.microsoft.com/office/drawing/2014/main" id="{8BF46865-C752-484C-B52D-05925B72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6" name="4 Imagen" descr="http://www.cegaipslp.org.mx/icons/ecblank.gif">
          <a:extLst>
            <a:ext uri="{FF2B5EF4-FFF2-40B4-BE49-F238E27FC236}">
              <a16:creationId xmlns="" xmlns:a16="http://schemas.microsoft.com/office/drawing/2014/main" id="{BC83C011-D512-4B40-8732-6D0C1EC6C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7" name="4 Imagen" descr="http://www.cegaipslp.org.mx/icons/ecblank.gif">
          <a:extLst>
            <a:ext uri="{FF2B5EF4-FFF2-40B4-BE49-F238E27FC236}">
              <a16:creationId xmlns="" xmlns:a16="http://schemas.microsoft.com/office/drawing/2014/main" id="{DA0405C2-7195-4F15-9001-E19CEEB1A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8" name="4 Imagen" descr="http://www.cegaipslp.org.mx/icons/ecblank.gif">
          <a:extLst>
            <a:ext uri="{FF2B5EF4-FFF2-40B4-BE49-F238E27FC236}">
              <a16:creationId xmlns="" xmlns:a16="http://schemas.microsoft.com/office/drawing/2014/main" id="{6B926873-C591-46E7-8C28-F2D50915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09" name="4 Imagen" descr="http://www.cegaipslp.org.mx/icons/ecblank.gif">
          <a:extLst>
            <a:ext uri="{FF2B5EF4-FFF2-40B4-BE49-F238E27FC236}">
              <a16:creationId xmlns="" xmlns:a16="http://schemas.microsoft.com/office/drawing/2014/main" id="{597C7108-67A4-44CD-9181-1A345DCF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0" name="113 Imagen" descr="http://www.cegaipslp.org.mx/icons/ecblank.gif">
          <a:extLst>
            <a:ext uri="{FF2B5EF4-FFF2-40B4-BE49-F238E27FC236}">
              <a16:creationId xmlns="" xmlns:a16="http://schemas.microsoft.com/office/drawing/2014/main" id="{8D29E310-15E5-4D5C-A73A-E893FE9CA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1" name="4 Imagen" descr="http://www.cegaipslp.org.mx/icons/ecblank.gif">
          <a:extLst>
            <a:ext uri="{FF2B5EF4-FFF2-40B4-BE49-F238E27FC236}">
              <a16:creationId xmlns="" xmlns:a16="http://schemas.microsoft.com/office/drawing/2014/main" id="{BE266C87-2094-4A66-BA93-8DBDE8FE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2" name="4 Imagen" descr="http://www.cegaipslp.org.mx/icons/ecblank.gif">
          <a:extLst>
            <a:ext uri="{FF2B5EF4-FFF2-40B4-BE49-F238E27FC236}">
              <a16:creationId xmlns="" xmlns:a16="http://schemas.microsoft.com/office/drawing/2014/main" id="{7DB4DEDC-6360-4912-9F1D-109E32C9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3" name="4 Imagen" descr="http://www.cegaipslp.org.mx/icons/ecblank.gif">
          <a:extLst>
            <a:ext uri="{FF2B5EF4-FFF2-40B4-BE49-F238E27FC236}">
              <a16:creationId xmlns="" xmlns:a16="http://schemas.microsoft.com/office/drawing/2014/main" id="{937F331C-FC23-4303-B222-6A19C1E80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4" name="4 Imagen" descr="http://www.cegaipslp.org.mx/icons/ecblank.gif">
          <a:extLst>
            <a:ext uri="{FF2B5EF4-FFF2-40B4-BE49-F238E27FC236}">
              <a16:creationId xmlns="" xmlns:a16="http://schemas.microsoft.com/office/drawing/2014/main" id="{248F9302-3971-4FB1-9667-66BE83A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5" name="4 Imagen" descr="http://www.cegaipslp.org.mx/icons/ecblank.gif">
          <a:extLst>
            <a:ext uri="{FF2B5EF4-FFF2-40B4-BE49-F238E27FC236}">
              <a16:creationId xmlns="" xmlns:a16="http://schemas.microsoft.com/office/drawing/2014/main" id="{077EFE9E-E8D5-47B0-BA9B-78E7A09A8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6" name="4 Imagen" descr="http://www.cegaipslp.org.mx/icons/ecblank.gif">
          <a:extLst>
            <a:ext uri="{FF2B5EF4-FFF2-40B4-BE49-F238E27FC236}">
              <a16:creationId xmlns="" xmlns:a16="http://schemas.microsoft.com/office/drawing/2014/main" id="{3B97843A-2179-4827-86CF-511F4B6D6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417" name="4 Imagen" descr="http://www.cegaipslp.org.mx/icons/ecblank.gif">
          <a:extLst>
            <a:ext uri="{FF2B5EF4-FFF2-40B4-BE49-F238E27FC236}">
              <a16:creationId xmlns="" xmlns:a16="http://schemas.microsoft.com/office/drawing/2014/main" id="{2C9114D4-4FDF-4DD6-B576-90C3C66F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18" name="4 Imagen" descr="http://www.cegaipslp.org.mx/icons/ecblank.gif">
          <a:extLst>
            <a:ext uri="{FF2B5EF4-FFF2-40B4-BE49-F238E27FC236}">
              <a16:creationId xmlns="" xmlns:a16="http://schemas.microsoft.com/office/drawing/2014/main" id="{14642A47-B899-4DE3-BF42-30FBB25E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19" name="4 Imagen" descr="http://www.cegaipslp.org.mx/icons/ecblank.gif">
          <a:extLst>
            <a:ext uri="{FF2B5EF4-FFF2-40B4-BE49-F238E27FC236}">
              <a16:creationId xmlns="" xmlns:a16="http://schemas.microsoft.com/office/drawing/2014/main" id="{A56DBF6C-889E-4DB8-BACF-51C9BDA1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20" name="4 Imagen" descr="http://www.cegaipslp.org.mx/icons/ecblank.gif">
          <a:extLst>
            <a:ext uri="{FF2B5EF4-FFF2-40B4-BE49-F238E27FC236}">
              <a16:creationId xmlns="" xmlns:a16="http://schemas.microsoft.com/office/drawing/2014/main" id="{AF9A3CA5-9938-4111-9B21-BD6D60F53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21" name="4 Imagen" descr="http://www.cegaipslp.org.mx/icons/ecblank.gif">
          <a:extLst>
            <a:ext uri="{FF2B5EF4-FFF2-40B4-BE49-F238E27FC236}">
              <a16:creationId xmlns="" xmlns:a16="http://schemas.microsoft.com/office/drawing/2014/main" id="{791C2CF6-966A-41E9-B232-BF1CB67A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22" name="4 Imagen" descr="http://www.cegaipslp.org.mx/icons/ecblank.gif">
          <a:extLst>
            <a:ext uri="{FF2B5EF4-FFF2-40B4-BE49-F238E27FC236}">
              <a16:creationId xmlns="" xmlns:a16="http://schemas.microsoft.com/office/drawing/2014/main" id="{2899A478-AB2A-45B1-B60E-F678CF08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23" name="113 Imagen" descr="http://www.cegaipslp.org.mx/icons/ecblank.gif">
          <a:extLst>
            <a:ext uri="{FF2B5EF4-FFF2-40B4-BE49-F238E27FC236}">
              <a16:creationId xmlns="" xmlns:a16="http://schemas.microsoft.com/office/drawing/2014/main" id="{FA9AB91C-9728-4941-A357-7A7DEF508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24" name="4 Imagen" descr="http://www.cegaipslp.org.mx/icons/ecblank.gif">
          <a:extLst>
            <a:ext uri="{FF2B5EF4-FFF2-40B4-BE49-F238E27FC236}">
              <a16:creationId xmlns="" xmlns:a16="http://schemas.microsoft.com/office/drawing/2014/main" id="{0DB30EF9-2098-427D-8A6B-012E01F2E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25" name="4 Imagen" descr="http://www.cegaipslp.org.mx/icons/ecblank.gif">
          <a:extLst>
            <a:ext uri="{FF2B5EF4-FFF2-40B4-BE49-F238E27FC236}">
              <a16:creationId xmlns="" xmlns:a16="http://schemas.microsoft.com/office/drawing/2014/main" id="{8E2723D8-0D5F-4F2B-9C68-2A255CEB8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26" name="4 Imagen" descr="http://www.cegaipslp.org.mx/icons/ecblank.gif">
          <a:extLst>
            <a:ext uri="{FF2B5EF4-FFF2-40B4-BE49-F238E27FC236}">
              <a16:creationId xmlns="" xmlns:a16="http://schemas.microsoft.com/office/drawing/2014/main" id="{20C4876F-49EF-4F8F-A3BE-4B7DC70C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27" name="4 Imagen" descr="http://www.cegaipslp.org.mx/icons/ecblank.gif">
          <a:extLst>
            <a:ext uri="{FF2B5EF4-FFF2-40B4-BE49-F238E27FC236}">
              <a16:creationId xmlns="" xmlns:a16="http://schemas.microsoft.com/office/drawing/2014/main" id="{3EC4D129-7C39-418A-AD9F-D509067D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28" name="4 Imagen" descr="http://www.cegaipslp.org.mx/icons/ecblank.gif">
          <a:extLst>
            <a:ext uri="{FF2B5EF4-FFF2-40B4-BE49-F238E27FC236}">
              <a16:creationId xmlns="" xmlns:a16="http://schemas.microsoft.com/office/drawing/2014/main" id="{178BA066-D9D8-4305-98A4-CBA36DF4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29" name="4 Imagen" descr="http://www.cegaipslp.org.mx/icons/ecblank.gif">
          <a:extLst>
            <a:ext uri="{FF2B5EF4-FFF2-40B4-BE49-F238E27FC236}">
              <a16:creationId xmlns="" xmlns:a16="http://schemas.microsoft.com/office/drawing/2014/main" id="{2CB7F2F6-F616-4EEF-B5D4-2A7EEB4E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430" name="4 Imagen" descr="http://www.cegaipslp.org.mx/icons/ecblank.gif">
          <a:extLst>
            <a:ext uri="{FF2B5EF4-FFF2-40B4-BE49-F238E27FC236}">
              <a16:creationId xmlns="" xmlns:a16="http://schemas.microsoft.com/office/drawing/2014/main" id="{46B78608-8C2E-430F-8D4B-8D39D985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31"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32"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33"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34"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35"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36"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37"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38"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39"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40"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41"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42"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443"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44" name="4 Imagen" descr="http://www.cegaipslp.org.mx/icons/ecblank.gif">
          <a:extLst>
            <a:ext uri="{FF2B5EF4-FFF2-40B4-BE49-F238E27FC236}">
              <a16:creationId xmlns="" xmlns:a16="http://schemas.microsoft.com/office/drawing/2014/main" id="{93D60FA3-F754-47E6-AE56-00373F2E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45" name="4 Imagen" descr="http://www.cegaipslp.org.mx/icons/ecblank.gif">
          <a:extLst>
            <a:ext uri="{FF2B5EF4-FFF2-40B4-BE49-F238E27FC236}">
              <a16:creationId xmlns="" xmlns:a16="http://schemas.microsoft.com/office/drawing/2014/main" id="{5723ADE7-3B97-4536-BA84-DE499884E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46" name="4 Imagen" descr="http://www.cegaipslp.org.mx/icons/ecblank.gif">
          <a:extLst>
            <a:ext uri="{FF2B5EF4-FFF2-40B4-BE49-F238E27FC236}">
              <a16:creationId xmlns="" xmlns:a16="http://schemas.microsoft.com/office/drawing/2014/main" id="{6AC3A49A-FD9F-4B98-B19D-09D25B187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47" name="4 Imagen" descr="http://www.cegaipslp.org.mx/icons/ecblank.gif">
          <a:extLst>
            <a:ext uri="{FF2B5EF4-FFF2-40B4-BE49-F238E27FC236}">
              <a16:creationId xmlns="" xmlns:a16="http://schemas.microsoft.com/office/drawing/2014/main" id="{7C0EF549-A765-4E67-BC86-1FE03F45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48" name="4 Imagen" descr="http://www.cegaipslp.org.mx/icons/ecblank.gif">
          <a:extLst>
            <a:ext uri="{FF2B5EF4-FFF2-40B4-BE49-F238E27FC236}">
              <a16:creationId xmlns="" xmlns:a16="http://schemas.microsoft.com/office/drawing/2014/main" id="{9E4DC270-776A-410F-B73D-9095194F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49" name="113 Imagen" descr="http://www.cegaipslp.org.mx/icons/ecblank.gif">
          <a:extLst>
            <a:ext uri="{FF2B5EF4-FFF2-40B4-BE49-F238E27FC236}">
              <a16:creationId xmlns="" xmlns:a16="http://schemas.microsoft.com/office/drawing/2014/main" id="{487C9A1D-F833-4416-91F1-AD3E02F22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50" name="4 Imagen" descr="http://www.cegaipslp.org.mx/icons/ecblank.gif">
          <a:extLst>
            <a:ext uri="{FF2B5EF4-FFF2-40B4-BE49-F238E27FC236}">
              <a16:creationId xmlns="" xmlns:a16="http://schemas.microsoft.com/office/drawing/2014/main" id="{1C8BFA8C-AEF0-489F-AEC5-A5DDEF0AB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51" name="4 Imagen" descr="http://www.cegaipslp.org.mx/icons/ecblank.gif">
          <a:extLst>
            <a:ext uri="{FF2B5EF4-FFF2-40B4-BE49-F238E27FC236}">
              <a16:creationId xmlns="" xmlns:a16="http://schemas.microsoft.com/office/drawing/2014/main" id="{3700946C-DDA1-4308-BFC8-DEEED7F74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52" name="4 Imagen" descr="http://www.cegaipslp.org.mx/icons/ecblank.gif">
          <a:extLst>
            <a:ext uri="{FF2B5EF4-FFF2-40B4-BE49-F238E27FC236}">
              <a16:creationId xmlns="" xmlns:a16="http://schemas.microsoft.com/office/drawing/2014/main" id="{CF124BEF-599E-4C6A-B899-1666339FC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53" name="4 Imagen" descr="http://www.cegaipslp.org.mx/icons/ecblank.gif">
          <a:extLst>
            <a:ext uri="{FF2B5EF4-FFF2-40B4-BE49-F238E27FC236}">
              <a16:creationId xmlns="" xmlns:a16="http://schemas.microsoft.com/office/drawing/2014/main" id="{8277D081-1BB9-4781-8D01-684A08C2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54" name="4 Imagen" descr="http://www.cegaipslp.org.mx/icons/ecblank.gif">
          <a:extLst>
            <a:ext uri="{FF2B5EF4-FFF2-40B4-BE49-F238E27FC236}">
              <a16:creationId xmlns="" xmlns:a16="http://schemas.microsoft.com/office/drawing/2014/main" id="{60873365-2A79-4624-8AA9-D70D3AFA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55" name="4 Imagen" descr="http://www.cegaipslp.org.mx/icons/ecblank.gif">
          <a:extLst>
            <a:ext uri="{FF2B5EF4-FFF2-40B4-BE49-F238E27FC236}">
              <a16:creationId xmlns="" xmlns:a16="http://schemas.microsoft.com/office/drawing/2014/main" id="{DBEE15A1-99D0-4404-AE9B-3AD363C1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456" name="4 Imagen" descr="http://www.cegaipslp.org.mx/icons/ecblank.gif">
          <a:extLst>
            <a:ext uri="{FF2B5EF4-FFF2-40B4-BE49-F238E27FC236}">
              <a16:creationId xmlns="" xmlns:a16="http://schemas.microsoft.com/office/drawing/2014/main" id="{4D094F9B-797A-48C7-92EA-B25C14BF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57" name="4 Imagen" descr="http://www.cegaipslp.org.mx/icons/ecblank.gif">
          <a:extLst>
            <a:ext uri="{FF2B5EF4-FFF2-40B4-BE49-F238E27FC236}">
              <a16:creationId xmlns="" xmlns:a16="http://schemas.microsoft.com/office/drawing/2014/main" id="{45EE5AC0-6BD1-47A2-8FA7-F0C70284A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58" name="4 Imagen" descr="http://www.cegaipslp.org.mx/icons/ecblank.gif">
          <a:extLst>
            <a:ext uri="{FF2B5EF4-FFF2-40B4-BE49-F238E27FC236}">
              <a16:creationId xmlns="" xmlns:a16="http://schemas.microsoft.com/office/drawing/2014/main" id="{E34DA8B8-EDD9-4806-9900-7621032A9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59" name="4 Imagen" descr="http://www.cegaipslp.org.mx/icons/ecblank.gif">
          <a:extLst>
            <a:ext uri="{FF2B5EF4-FFF2-40B4-BE49-F238E27FC236}">
              <a16:creationId xmlns="" xmlns:a16="http://schemas.microsoft.com/office/drawing/2014/main" id="{C81688E6-858F-48D2-BF88-DD4EE57F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60" name="4 Imagen" descr="http://www.cegaipslp.org.mx/icons/ecblank.gif">
          <a:extLst>
            <a:ext uri="{FF2B5EF4-FFF2-40B4-BE49-F238E27FC236}">
              <a16:creationId xmlns="" xmlns:a16="http://schemas.microsoft.com/office/drawing/2014/main" id="{EEAA4A8E-B558-40A8-B673-3F83DC26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61" name="4 Imagen" descr="http://www.cegaipslp.org.mx/icons/ecblank.gif">
          <a:extLst>
            <a:ext uri="{FF2B5EF4-FFF2-40B4-BE49-F238E27FC236}">
              <a16:creationId xmlns="" xmlns:a16="http://schemas.microsoft.com/office/drawing/2014/main" id="{31B579CE-E32D-486D-9A60-A636EFF6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62" name="113 Imagen" descr="http://www.cegaipslp.org.mx/icons/ecblank.gif">
          <a:extLst>
            <a:ext uri="{FF2B5EF4-FFF2-40B4-BE49-F238E27FC236}">
              <a16:creationId xmlns="" xmlns:a16="http://schemas.microsoft.com/office/drawing/2014/main" id="{28D8DE22-2636-4D9B-9D04-402745ED3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63" name="4 Imagen" descr="http://www.cegaipslp.org.mx/icons/ecblank.gif">
          <a:extLst>
            <a:ext uri="{FF2B5EF4-FFF2-40B4-BE49-F238E27FC236}">
              <a16:creationId xmlns="" xmlns:a16="http://schemas.microsoft.com/office/drawing/2014/main" id="{2E2DB0D9-1042-494F-AD60-4CDBDA2C1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64" name="4 Imagen" descr="http://www.cegaipslp.org.mx/icons/ecblank.gif">
          <a:extLst>
            <a:ext uri="{FF2B5EF4-FFF2-40B4-BE49-F238E27FC236}">
              <a16:creationId xmlns="" xmlns:a16="http://schemas.microsoft.com/office/drawing/2014/main" id="{A1082A77-FA49-447A-B975-907AE36A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65" name="4 Imagen" descr="http://www.cegaipslp.org.mx/icons/ecblank.gif">
          <a:extLst>
            <a:ext uri="{FF2B5EF4-FFF2-40B4-BE49-F238E27FC236}">
              <a16:creationId xmlns="" xmlns:a16="http://schemas.microsoft.com/office/drawing/2014/main" id="{FB6E02C5-16AF-4A60-B513-68200CEDE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66" name="4 Imagen" descr="http://www.cegaipslp.org.mx/icons/ecblank.gif">
          <a:extLst>
            <a:ext uri="{FF2B5EF4-FFF2-40B4-BE49-F238E27FC236}">
              <a16:creationId xmlns="" xmlns:a16="http://schemas.microsoft.com/office/drawing/2014/main" id="{7542F5C0-7F88-4329-AD77-C54792E8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67" name="4 Imagen" descr="http://www.cegaipslp.org.mx/icons/ecblank.gif">
          <a:extLst>
            <a:ext uri="{FF2B5EF4-FFF2-40B4-BE49-F238E27FC236}">
              <a16:creationId xmlns="" xmlns:a16="http://schemas.microsoft.com/office/drawing/2014/main" id="{5F11EC1B-90D9-4E0C-B28A-2A514217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68" name="4 Imagen" descr="http://www.cegaipslp.org.mx/icons/ecblank.gif">
          <a:extLst>
            <a:ext uri="{FF2B5EF4-FFF2-40B4-BE49-F238E27FC236}">
              <a16:creationId xmlns="" xmlns:a16="http://schemas.microsoft.com/office/drawing/2014/main" id="{BA98A276-9C85-4889-B62F-8320E7F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469" name="4 Imagen" descr="http://www.cegaipslp.org.mx/icons/ecblank.gif">
          <a:extLst>
            <a:ext uri="{FF2B5EF4-FFF2-40B4-BE49-F238E27FC236}">
              <a16:creationId xmlns="" xmlns:a16="http://schemas.microsoft.com/office/drawing/2014/main" id="{98C34823-5F6F-4049-A00D-D20DD5D9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70" name="4 Imagen" descr="http://www.cegaipslp.org.mx/icons/ecblank.gif">
          <a:extLst>
            <a:ext uri="{FF2B5EF4-FFF2-40B4-BE49-F238E27FC236}">
              <a16:creationId xmlns="" xmlns:a16="http://schemas.microsoft.com/office/drawing/2014/main" id="{16CD960D-F52E-4605-AA47-D465C43A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71" name="4 Imagen" descr="http://www.cegaipslp.org.mx/icons/ecblank.gif">
          <a:extLst>
            <a:ext uri="{FF2B5EF4-FFF2-40B4-BE49-F238E27FC236}">
              <a16:creationId xmlns="" xmlns:a16="http://schemas.microsoft.com/office/drawing/2014/main" id="{83F31314-3F52-44E7-8554-9A4D62BE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72" name="4 Imagen" descr="http://www.cegaipslp.org.mx/icons/ecblank.gif">
          <a:extLst>
            <a:ext uri="{FF2B5EF4-FFF2-40B4-BE49-F238E27FC236}">
              <a16:creationId xmlns="" xmlns:a16="http://schemas.microsoft.com/office/drawing/2014/main" id="{55F15289-8E75-4661-BF95-D9C81A1A7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73" name="4 Imagen" descr="http://www.cegaipslp.org.mx/icons/ecblank.gif">
          <a:extLst>
            <a:ext uri="{FF2B5EF4-FFF2-40B4-BE49-F238E27FC236}">
              <a16:creationId xmlns="" xmlns:a16="http://schemas.microsoft.com/office/drawing/2014/main" id="{57C0A2B0-5163-45D3-B5BB-BFD4DCB59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74" name="4 Imagen" descr="http://www.cegaipslp.org.mx/icons/ecblank.gif">
          <a:extLst>
            <a:ext uri="{FF2B5EF4-FFF2-40B4-BE49-F238E27FC236}">
              <a16:creationId xmlns="" xmlns:a16="http://schemas.microsoft.com/office/drawing/2014/main" id="{659FDB2E-7D57-4750-B9B7-6BE512F2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75" name="113 Imagen" descr="http://www.cegaipslp.org.mx/icons/ecblank.gif">
          <a:extLst>
            <a:ext uri="{FF2B5EF4-FFF2-40B4-BE49-F238E27FC236}">
              <a16:creationId xmlns="" xmlns:a16="http://schemas.microsoft.com/office/drawing/2014/main" id="{E7CB9D02-A5AF-4A2D-A5CA-1B3BD4230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76" name="4 Imagen" descr="http://www.cegaipslp.org.mx/icons/ecblank.gif">
          <a:extLst>
            <a:ext uri="{FF2B5EF4-FFF2-40B4-BE49-F238E27FC236}">
              <a16:creationId xmlns="" xmlns:a16="http://schemas.microsoft.com/office/drawing/2014/main" id="{CDAF89C7-91DF-45C1-A076-9906624B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77" name="4 Imagen" descr="http://www.cegaipslp.org.mx/icons/ecblank.gif">
          <a:extLst>
            <a:ext uri="{FF2B5EF4-FFF2-40B4-BE49-F238E27FC236}">
              <a16:creationId xmlns="" xmlns:a16="http://schemas.microsoft.com/office/drawing/2014/main" id="{B3A14226-5DBF-4FF2-B969-BD3F564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78" name="4 Imagen" descr="http://www.cegaipslp.org.mx/icons/ecblank.gif">
          <a:extLst>
            <a:ext uri="{FF2B5EF4-FFF2-40B4-BE49-F238E27FC236}">
              <a16:creationId xmlns="" xmlns:a16="http://schemas.microsoft.com/office/drawing/2014/main" id="{1C0D6E1B-DE3D-43CF-994A-86FCC5445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79" name="4 Imagen" descr="http://www.cegaipslp.org.mx/icons/ecblank.gif">
          <a:extLst>
            <a:ext uri="{FF2B5EF4-FFF2-40B4-BE49-F238E27FC236}">
              <a16:creationId xmlns="" xmlns:a16="http://schemas.microsoft.com/office/drawing/2014/main" id="{DB899B94-BD3F-4A8E-91EC-91C93423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80" name="4 Imagen" descr="http://www.cegaipslp.org.mx/icons/ecblank.gif">
          <a:extLst>
            <a:ext uri="{FF2B5EF4-FFF2-40B4-BE49-F238E27FC236}">
              <a16:creationId xmlns="" xmlns:a16="http://schemas.microsoft.com/office/drawing/2014/main" id="{5E2C4F7B-076D-4B1C-921B-3338E778F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81" name="4 Imagen" descr="http://www.cegaipslp.org.mx/icons/ecblank.gif">
          <a:extLst>
            <a:ext uri="{FF2B5EF4-FFF2-40B4-BE49-F238E27FC236}">
              <a16:creationId xmlns="" xmlns:a16="http://schemas.microsoft.com/office/drawing/2014/main" id="{62974544-97A5-4144-8135-07CABDF6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482" name="4 Imagen" descr="http://www.cegaipslp.org.mx/icons/ecblank.gif">
          <a:extLst>
            <a:ext uri="{FF2B5EF4-FFF2-40B4-BE49-F238E27FC236}">
              <a16:creationId xmlns="" xmlns:a16="http://schemas.microsoft.com/office/drawing/2014/main" id="{57FFED78-256B-4A5A-BD85-FC2EAD799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83" name="4 Imagen" descr="http://www.cegaipslp.org.mx/icons/ecblank.gif">
          <a:extLst>
            <a:ext uri="{FF2B5EF4-FFF2-40B4-BE49-F238E27FC236}">
              <a16:creationId xmlns="" xmlns:a16="http://schemas.microsoft.com/office/drawing/2014/main" id="{A5337CAF-9DCA-4ABC-A358-425AB8EF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84" name="4 Imagen" descr="http://www.cegaipslp.org.mx/icons/ecblank.gif">
          <a:extLst>
            <a:ext uri="{FF2B5EF4-FFF2-40B4-BE49-F238E27FC236}">
              <a16:creationId xmlns="" xmlns:a16="http://schemas.microsoft.com/office/drawing/2014/main" id="{89527C99-78F0-4B34-A797-F03F9DFE5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85" name="4 Imagen" descr="http://www.cegaipslp.org.mx/icons/ecblank.gif">
          <a:extLst>
            <a:ext uri="{FF2B5EF4-FFF2-40B4-BE49-F238E27FC236}">
              <a16:creationId xmlns="" xmlns:a16="http://schemas.microsoft.com/office/drawing/2014/main" id="{3D865D29-45F1-4FD5-94CE-445BFD8E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86" name="4 Imagen" descr="http://www.cegaipslp.org.mx/icons/ecblank.gif">
          <a:extLst>
            <a:ext uri="{FF2B5EF4-FFF2-40B4-BE49-F238E27FC236}">
              <a16:creationId xmlns="" xmlns:a16="http://schemas.microsoft.com/office/drawing/2014/main" id="{DD509816-2A8B-4A32-BD2B-BD88E2B0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87" name="4 Imagen" descr="http://www.cegaipslp.org.mx/icons/ecblank.gif">
          <a:extLst>
            <a:ext uri="{FF2B5EF4-FFF2-40B4-BE49-F238E27FC236}">
              <a16:creationId xmlns="" xmlns:a16="http://schemas.microsoft.com/office/drawing/2014/main" id="{538B6AE6-9D75-462B-B547-1554A5CE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88" name="113 Imagen" descr="http://www.cegaipslp.org.mx/icons/ecblank.gif">
          <a:extLst>
            <a:ext uri="{FF2B5EF4-FFF2-40B4-BE49-F238E27FC236}">
              <a16:creationId xmlns="" xmlns:a16="http://schemas.microsoft.com/office/drawing/2014/main" id="{D8BD6350-64BC-4432-828C-F49E10BE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89" name="4 Imagen" descr="http://www.cegaipslp.org.mx/icons/ecblank.gif">
          <a:extLst>
            <a:ext uri="{FF2B5EF4-FFF2-40B4-BE49-F238E27FC236}">
              <a16:creationId xmlns="" xmlns:a16="http://schemas.microsoft.com/office/drawing/2014/main" id="{253B33B3-E5CF-40F0-9953-6074B835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90" name="4 Imagen" descr="http://www.cegaipslp.org.mx/icons/ecblank.gif">
          <a:extLst>
            <a:ext uri="{FF2B5EF4-FFF2-40B4-BE49-F238E27FC236}">
              <a16:creationId xmlns="" xmlns:a16="http://schemas.microsoft.com/office/drawing/2014/main" id="{50116A5B-BE97-4C08-8CBD-B64F7B86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91" name="4 Imagen" descr="http://www.cegaipslp.org.mx/icons/ecblank.gif">
          <a:extLst>
            <a:ext uri="{FF2B5EF4-FFF2-40B4-BE49-F238E27FC236}">
              <a16:creationId xmlns="" xmlns:a16="http://schemas.microsoft.com/office/drawing/2014/main" id="{9950F471-3508-494B-AF4C-AA8F540C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92" name="4 Imagen" descr="http://www.cegaipslp.org.mx/icons/ecblank.gif">
          <a:extLst>
            <a:ext uri="{FF2B5EF4-FFF2-40B4-BE49-F238E27FC236}">
              <a16:creationId xmlns="" xmlns:a16="http://schemas.microsoft.com/office/drawing/2014/main" id="{6383B1D1-5ED3-477F-B3CA-EACB5C48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93" name="4 Imagen" descr="http://www.cegaipslp.org.mx/icons/ecblank.gif">
          <a:extLst>
            <a:ext uri="{FF2B5EF4-FFF2-40B4-BE49-F238E27FC236}">
              <a16:creationId xmlns="" xmlns:a16="http://schemas.microsoft.com/office/drawing/2014/main" id="{42E73499-B936-404C-8980-D1F9D80D3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94" name="4 Imagen" descr="http://www.cegaipslp.org.mx/icons/ecblank.gif">
          <a:extLst>
            <a:ext uri="{FF2B5EF4-FFF2-40B4-BE49-F238E27FC236}">
              <a16:creationId xmlns="" xmlns:a16="http://schemas.microsoft.com/office/drawing/2014/main" id="{69F07FC4-E32E-4D42-B84B-FFFB5CFC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495" name="4 Imagen" descr="http://www.cegaipslp.org.mx/icons/ecblank.gif">
          <a:extLst>
            <a:ext uri="{FF2B5EF4-FFF2-40B4-BE49-F238E27FC236}">
              <a16:creationId xmlns="" xmlns:a16="http://schemas.microsoft.com/office/drawing/2014/main" id="{714A9E47-16E3-42D1-B7DA-A4697E9A4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6" name="4 Imagen" descr="http://www.cegaipslp.org.mx/icons/ecblank.gif">
          <a:extLst>
            <a:ext uri="{FF2B5EF4-FFF2-40B4-BE49-F238E27FC236}">
              <a16:creationId xmlns="" xmlns:a16="http://schemas.microsoft.com/office/drawing/2014/main" id="{8D4E4504-0E80-4CF9-8731-415EAEF86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7" name="4 Imagen" descr="http://www.cegaipslp.org.mx/icons/ecblank.gif">
          <a:extLst>
            <a:ext uri="{FF2B5EF4-FFF2-40B4-BE49-F238E27FC236}">
              <a16:creationId xmlns="" xmlns:a16="http://schemas.microsoft.com/office/drawing/2014/main" id="{6F766751-850C-4852-B92C-6C913D4DA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8" name="4 Imagen" descr="http://www.cegaipslp.org.mx/icons/ecblank.gif">
          <a:extLst>
            <a:ext uri="{FF2B5EF4-FFF2-40B4-BE49-F238E27FC236}">
              <a16:creationId xmlns="" xmlns:a16="http://schemas.microsoft.com/office/drawing/2014/main" id="{E8A1BFFC-ACE1-417F-95E1-2D5FBBA1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499" name="4 Imagen" descr="http://www.cegaipslp.org.mx/icons/ecblank.gif">
          <a:extLst>
            <a:ext uri="{FF2B5EF4-FFF2-40B4-BE49-F238E27FC236}">
              <a16:creationId xmlns="" xmlns:a16="http://schemas.microsoft.com/office/drawing/2014/main" id="{B3C211DF-81AF-40B2-B6CD-D868B729B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00" name="4 Imagen" descr="http://www.cegaipslp.org.mx/icons/ecblank.gif">
          <a:extLst>
            <a:ext uri="{FF2B5EF4-FFF2-40B4-BE49-F238E27FC236}">
              <a16:creationId xmlns="" xmlns:a16="http://schemas.microsoft.com/office/drawing/2014/main" id="{6523089C-5B82-49F2-BC0C-046D98CA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01" name="113 Imagen" descr="http://www.cegaipslp.org.mx/icons/ecblank.gif">
          <a:extLst>
            <a:ext uri="{FF2B5EF4-FFF2-40B4-BE49-F238E27FC236}">
              <a16:creationId xmlns="" xmlns:a16="http://schemas.microsoft.com/office/drawing/2014/main" id="{4ABA538D-91AA-4B27-B4B5-9A7A7FAA4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02" name="4 Imagen" descr="http://www.cegaipslp.org.mx/icons/ecblank.gif">
          <a:extLst>
            <a:ext uri="{FF2B5EF4-FFF2-40B4-BE49-F238E27FC236}">
              <a16:creationId xmlns="" xmlns:a16="http://schemas.microsoft.com/office/drawing/2014/main" id="{6B2266E7-2161-4493-A054-E942F79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03" name="4 Imagen" descr="http://www.cegaipslp.org.mx/icons/ecblank.gif">
          <a:extLst>
            <a:ext uri="{FF2B5EF4-FFF2-40B4-BE49-F238E27FC236}">
              <a16:creationId xmlns="" xmlns:a16="http://schemas.microsoft.com/office/drawing/2014/main" id="{F299ECA2-1FAD-4E39-B221-0E994468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04" name="4 Imagen" descr="http://www.cegaipslp.org.mx/icons/ecblank.gif">
          <a:extLst>
            <a:ext uri="{FF2B5EF4-FFF2-40B4-BE49-F238E27FC236}">
              <a16:creationId xmlns="" xmlns:a16="http://schemas.microsoft.com/office/drawing/2014/main" id="{188FBC14-0EC5-4C35-AAF2-2D1D9D764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05" name="4 Imagen" descr="http://www.cegaipslp.org.mx/icons/ecblank.gif">
          <a:extLst>
            <a:ext uri="{FF2B5EF4-FFF2-40B4-BE49-F238E27FC236}">
              <a16:creationId xmlns="" xmlns:a16="http://schemas.microsoft.com/office/drawing/2014/main" id="{BE000E90-25AD-4971-B703-0CAA6D872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06" name="4 Imagen" descr="http://www.cegaipslp.org.mx/icons/ecblank.gif">
          <a:extLst>
            <a:ext uri="{FF2B5EF4-FFF2-40B4-BE49-F238E27FC236}">
              <a16:creationId xmlns="" xmlns:a16="http://schemas.microsoft.com/office/drawing/2014/main" id="{FD6FD2F9-6EDB-4B01-9147-602978F10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07" name="4 Imagen" descr="http://www.cegaipslp.org.mx/icons/ecblank.gif">
          <a:extLst>
            <a:ext uri="{FF2B5EF4-FFF2-40B4-BE49-F238E27FC236}">
              <a16:creationId xmlns="" xmlns:a16="http://schemas.microsoft.com/office/drawing/2014/main" id="{8E24850F-AB80-4B8B-A7C7-E56D1E8C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508" name="4 Imagen" descr="http://www.cegaipslp.org.mx/icons/ecblank.gif">
          <a:extLst>
            <a:ext uri="{FF2B5EF4-FFF2-40B4-BE49-F238E27FC236}">
              <a16:creationId xmlns="" xmlns:a16="http://schemas.microsoft.com/office/drawing/2014/main" id="{46C3D967-9930-4C67-9DBD-02CCD605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09" name="4 Imagen" descr="http://www.cegaipslp.org.mx/icons/ecblank.gif">
          <a:extLst>
            <a:ext uri="{FF2B5EF4-FFF2-40B4-BE49-F238E27FC236}">
              <a16:creationId xmlns="" xmlns:a16="http://schemas.microsoft.com/office/drawing/2014/main" id="{9A530655-45A8-4444-9360-31BE0EAA0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10" name="4 Imagen" descr="http://www.cegaipslp.org.mx/icons/ecblank.gif">
          <a:extLst>
            <a:ext uri="{FF2B5EF4-FFF2-40B4-BE49-F238E27FC236}">
              <a16:creationId xmlns="" xmlns:a16="http://schemas.microsoft.com/office/drawing/2014/main" id="{B1828C75-F236-48D0-B8E1-821E840E4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11" name="4 Imagen" descr="http://www.cegaipslp.org.mx/icons/ecblank.gif">
          <a:extLst>
            <a:ext uri="{FF2B5EF4-FFF2-40B4-BE49-F238E27FC236}">
              <a16:creationId xmlns="" xmlns:a16="http://schemas.microsoft.com/office/drawing/2014/main" id="{43E23497-598C-4C38-A5D7-242254A2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12" name="4 Imagen" descr="http://www.cegaipslp.org.mx/icons/ecblank.gif">
          <a:extLst>
            <a:ext uri="{FF2B5EF4-FFF2-40B4-BE49-F238E27FC236}">
              <a16:creationId xmlns="" xmlns:a16="http://schemas.microsoft.com/office/drawing/2014/main" id="{893358E6-817D-4B34-9643-4D957F81E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13" name="4 Imagen" descr="http://www.cegaipslp.org.mx/icons/ecblank.gif">
          <a:extLst>
            <a:ext uri="{FF2B5EF4-FFF2-40B4-BE49-F238E27FC236}">
              <a16:creationId xmlns="" xmlns:a16="http://schemas.microsoft.com/office/drawing/2014/main" id="{1442468B-A430-4D13-ADBE-D9FFD1A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14" name="113 Imagen" descr="http://www.cegaipslp.org.mx/icons/ecblank.gif">
          <a:extLst>
            <a:ext uri="{FF2B5EF4-FFF2-40B4-BE49-F238E27FC236}">
              <a16:creationId xmlns="" xmlns:a16="http://schemas.microsoft.com/office/drawing/2014/main" id="{7D103219-ED0A-4F56-B512-542FBDEF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15" name="4 Imagen" descr="http://www.cegaipslp.org.mx/icons/ecblank.gif">
          <a:extLst>
            <a:ext uri="{FF2B5EF4-FFF2-40B4-BE49-F238E27FC236}">
              <a16:creationId xmlns="" xmlns:a16="http://schemas.microsoft.com/office/drawing/2014/main" id="{4D2B1273-DB3C-4429-8A2D-E69FC2EE6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16" name="4 Imagen" descr="http://www.cegaipslp.org.mx/icons/ecblank.gif">
          <a:extLst>
            <a:ext uri="{FF2B5EF4-FFF2-40B4-BE49-F238E27FC236}">
              <a16:creationId xmlns="" xmlns:a16="http://schemas.microsoft.com/office/drawing/2014/main" id="{CC0D122E-A176-4E1E-BD4E-745C31A8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17" name="4 Imagen" descr="http://www.cegaipslp.org.mx/icons/ecblank.gif">
          <a:extLst>
            <a:ext uri="{FF2B5EF4-FFF2-40B4-BE49-F238E27FC236}">
              <a16:creationId xmlns="" xmlns:a16="http://schemas.microsoft.com/office/drawing/2014/main" id="{FD6DED93-B25A-4305-8590-8F33AC25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18" name="4 Imagen" descr="http://www.cegaipslp.org.mx/icons/ecblank.gif">
          <a:extLst>
            <a:ext uri="{FF2B5EF4-FFF2-40B4-BE49-F238E27FC236}">
              <a16:creationId xmlns="" xmlns:a16="http://schemas.microsoft.com/office/drawing/2014/main" id="{86D97B22-3505-48D8-8448-B5AB0747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19" name="4 Imagen" descr="http://www.cegaipslp.org.mx/icons/ecblank.gif">
          <a:extLst>
            <a:ext uri="{FF2B5EF4-FFF2-40B4-BE49-F238E27FC236}">
              <a16:creationId xmlns="" xmlns:a16="http://schemas.microsoft.com/office/drawing/2014/main" id="{24666655-BFA4-4410-9F58-B3D718EB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20" name="4 Imagen" descr="http://www.cegaipslp.org.mx/icons/ecblank.gif">
          <a:extLst>
            <a:ext uri="{FF2B5EF4-FFF2-40B4-BE49-F238E27FC236}">
              <a16:creationId xmlns="" xmlns:a16="http://schemas.microsoft.com/office/drawing/2014/main" id="{9CF21479-587F-4976-8EF8-AADABEC7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521" name="4 Imagen" descr="http://www.cegaipslp.org.mx/icons/ecblank.gif">
          <a:extLst>
            <a:ext uri="{FF2B5EF4-FFF2-40B4-BE49-F238E27FC236}">
              <a16:creationId xmlns="" xmlns:a16="http://schemas.microsoft.com/office/drawing/2014/main" id="{105466CD-1D6C-40EB-A6D9-303A34F2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2" name="4 Imagen" descr="http://www.cegaipslp.org.mx/icons/ecblank.gif">
          <a:extLst>
            <a:ext uri="{FF2B5EF4-FFF2-40B4-BE49-F238E27FC236}">
              <a16:creationId xmlns="" xmlns:a16="http://schemas.microsoft.com/office/drawing/2014/main" id="{F583D128-DC48-49C4-805A-33B3A6A5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3" name="4 Imagen" descr="http://www.cegaipslp.org.mx/icons/ecblank.gif">
          <a:extLst>
            <a:ext uri="{FF2B5EF4-FFF2-40B4-BE49-F238E27FC236}">
              <a16:creationId xmlns="" xmlns:a16="http://schemas.microsoft.com/office/drawing/2014/main" id="{C9723B1C-BD73-4575-AA3B-1D40585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4" name="4 Imagen" descr="http://www.cegaipslp.org.mx/icons/ecblank.gif">
          <a:extLst>
            <a:ext uri="{FF2B5EF4-FFF2-40B4-BE49-F238E27FC236}">
              <a16:creationId xmlns="" xmlns:a16="http://schemas.microsoft.com/office/drawing/2014/main" id="{03B10B72-0E44-4ACE-9914-B73DAB40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5" name="4 Imagen" descr="http://www.cegaipslp.org.mx/icons/ecblank.gif">
          <a:extLst>
            <a:ext uri="{FF2B5EF4-FFF2-40B4-BE49-F238E27FC236}">
              <a16:creationId xmlns="" xmlns:a16="http://schemas.microsoft.com/office/drawing/2014/main" id="{8E553F22-5FEF-4F84-98E3-1F555FEA9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6" name="4 Imagen" descr="http://www.cegaipslp.org.mx/icons/ecblank.gif">
          <a:extLst>
            <a:ext uri="{FF2B5EF4-FFF2-40B4-BE49-F238E27FC236}">
              <a16:creationId xmlns="" xmlns:a16="http://schemas.microsoft.com/office/drawing/2014/main" id="{B5748350-6313-4973-9CB6-23E65748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7" name="113 Imagen" descr="http://www.cegaipslp.org.mx/icons/ecblank.gif">
          <a:extLst>
            <a:ext uri="{FF2B5EF4-FFF2-40B4-BE49-F238E27FC236}">
              <a16:creationId xmlns="" xmlns:a16="http://schemas.microsoft.com/office/drawing/2014/main" id="{BE9920C7-ECDA-4169-8ADA-4EBB25A00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8" name="4 Imagen" descr="http://www.cegaipslp.org.mx/icons/ecblank.gif">
          <a:extLst>
            <a:ext uri="{FF2B5EF4-FFF2-40B4-BE49-F238E27FC236}">
              <a16:creationId xmlns="" xmlns:a16="http://schemas.microsoft.com/office/drawing/2014/main" id="{FF1442F5-56A5-4401-BEDF-1F099E0DE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29" name="4 Imagen" descr="http://www.cegaipslp.org.mx/icons/ecblank.gif">
          <a:extLst>
            <a:ext uri="{FF2B5EF4-FFF2-40B4-BE49-F238E27FC236}">
              <a16:creationId xmlns="" xmlns:a16="http://schemas.microsoft.com/office/drawing/2014/main" id="{AEF3A8F3-D001-400D-ADA3-E6B0760EF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30" name="4 Imagen" descr="http://www.cegaipslp.org.mx/icons/ecblank.gif">
          <a:extLst>
            <a:ext uri="{FF2B5EF4-FFF2-40B4-BE49-F238E27FC236}">
              <a16:creationId xmlns="" xmlns:a16="http://schemas.microsoft.com/office/drawing/2014/main" id="{33D2CDF9-8407-4CDC-AB41-4F4EFDE9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31" name="4 Imagen" descr="http://www.cegaipslp.org.mx/icons/ecblank.gif">
          <a:extLst>
            <a:ext uri="{FF2B5EF4-FFF2-40B4-BE49-F238E27FC236}">
              <a16:creationId xmlns="" xmlns:a16="http://schemas.microsoft.com/office/drawing/2014/main" id="{0AEA7B9A-7447-4EB2-98F3-E0828E78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32" name="4 Imagen" descr="http://www.cegaipslp.org.mx/icons/ecblank.gif">
          <a:extLst>
            <a:ext uri="{FF2B5EF4-FFF2-40B4-BE49-F238E27FC236}">
              <a16:creationId xmlns="" xmlns:a16="http://schemas.microsoft.com/office/drawing/2014/main" id="{6C62F1B0-56F9-4CC2-A652-DB634C10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33" name="4 Imagen" descr="http://www.cegaipslp.org.mx/icons/ecblank.gif">
          <a:extLst>
            <a:ext uri="{FF2B5EF4-FFF2-40B4-BE49-F238E27FC236}">
              <a16:creationId xmlns="" xmlns:a16="http://schemas.microsoft.com/office/drawing/2014/main" id="{E71A0A0F-8498-4891-AA6E-7BCC4999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534" name="4 Imagen" descr="http://www.cegaipslp.org.mx/icons/ecblank.gif">
          <a:extLst>
            <a:ext uri="{FF2B5EF4-FFF2-40B4-BE49-F238E27FC236}">
              <a16:creationId xmlns="" xmlns:a16="http://schemas.microsoft.com/office/drawing/2014/main" id="{2864D2DA-D170-4BC6-852E-034CF581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5" name="4 Imagen" descr="http://www.cegaipslp.org.mx/icons/ecblank.gif">
          <a:extLst>
            <a:ext uri="{FF2B5EF4-FFF2-40B4-BE49-F238E27FC236}">
              <a16:creationId xmlns="" xmlns:a16="http://schemas.microsoft.com/office/drawing/2014/main" id="{EA63B516-582B-4F82-A6A8-B2A5B4623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6" name="4 Imagen" descr="http://www.cegaipslp.org.mx/icons/ecblank.gif">
          <a:extLst>
            <a:ext uri="{FF2B5EF4-FFF2-40B4-BE49-F238E27FC236}">
              <a16:creationId xmlns="" xmlns:a16="http://schemas.microsoft.com/office/drawing/2014/main" id="{480926EC-2BD8-4ECE-806A-7B7E1FC0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7" name="4 Imagen" descr="http://www.cegaipslp.org.mx/icons/ecblank.gif">
          <a:extLst>
            <a:ext uri="{FF2B5EF4-FFF2-40B4-BE49-F238E27FC236}">
              <a16:creationId xmlns="" xmlns:a16="http://schemas.microsoft.com/office/drawing/2014/main" id="{E55E44C3-F934-494C-881B-B15AB955C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8" name="4 Imagen" descr="http://www.cegaipslp.org.mx/icons/ecblank.gif">
          <a:extLst>
            <a:ext uri="{FF2B5EF4-FFF2-40B4-BE49-F238E27FC236}">
              <a16:creationId xmlns="" xmlns:a16="http://schemas.microsoft.com/office/drawing/2014/main" id="{2940DC7A-D00B-4252-BC8A-6C53519F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39" name="4 Imagen" descr="http://www.cegaipslp.org.mx/icons/ecblank.gif">
          <a:extLst>
            <a:ext uri="{FF2B5EF4-FFF2-40B4-BE49-F238E27FC236}">
              <a16:creationId xmlns="" xmlns:a16="http://schemas.microsoft.com/office/drawing/2014/main" id="{7A070A5C-4310-4389-B461-62CFDB533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40" name="113 Imagen" descr="http://www.cegaipslp.org.mx/icons/ecblank.gif">
          <a:extLst>
            <a:ext uri="{FF2B5EF4-FFF2-40B4-BE49-F238E27FC236}">
              <a16:creationId xmlns="" xmlns:a16="http://schemas.microsoft.com/office/drawing/2014/main" id="{DC7F90E0-A9F5-4D87-B280-B34BDA08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41" name="4 Imagen" descr="http://www.cegaipslp.org.mx/icons/ecblank.gif">
          <a:extLst>
            <a:ext uri="{FF2B5EF4-FFF2-40B4-BE49-F238E27FC236}">
              <a16:creationId xmlns="" xmlns:a16="http://schemas.microsoft.com/office/drawing/2014/main" id="{E588507D-CD80-44F3-98F3-8B0FF31F0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42" name="4 Imagen" descr="http://www.cegaipslp.org.mx/icons/ecblank.gif">
          <a:extLst>
            <a:ext uri="{FF2B5EF4-FFF2-40B4-BE49-F238E27FC236}">
              <a16:creationId xmlns="" xmlns:a16="http://schemas.microsoft.com/office/drawing/2014/main" id="{4A6EA2CA-CEB4-4E2B-9368-1CB5FE400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43" name="4 Imagen" descr="http://www.cegaipslp.org.mx/icons/ecblank.gif">
          <a:extLst>
            <a:ext uri="{FF2B5EF4-FFF2-40B4-BE49-F238E27FC236}">
              <a16:creationId xmlns="" xmlns:a16="http://schemas.microsoft.com/office/drawing/2014/main" id="{757F8D89-7B4F-4A95-B5A9-21117BA6E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44" name="4 Imagen" descr="http://www.cegaipslp.org.mx/icons/ecblank.gif">
          <a:extLst>
            <a:ext uri="{FF2B5EF4-FFF2-40B4-BE49-F238E27FC236}">
              <a16:creationId xmlns="" xmlns:a16="http://schemas.microsoft.com/office/drawing/2014/main" id="{BA862800-6EFB-4E55-9D3C-00F37466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45" name="4 Imagen" descr="http://www.cegaipslp.org.mx/icons/ecblank.gif">
          <a:extLst>
            <a:ext uri="{FF2B5EF4-FFF2-40B4-BE49-F238E27FC236}">
              <a16:creationId xmlns="" xmlns:a16="http://schemas.microsoft.com/office/drawing/2014/main" id="{054EB732-4EE7-4531-B33D-5B9776A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46" name="4 Imagen" descr="http://www.cegaipslp.org.mx/icons/ecblank.gif">
          <a:extLst>
            <a:ext uri="{FF2B5EF4-FFF2-40B4-BE49-F238E27FC236}">
              <a16:creationId xmlns="" xmlns:a16="http://schemas.microsoft.com/office/drawing/2014/main" id="{F3B0907B-3CAF-4187-B03C-092FCE0F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547" name="4 Imagen" descr="http://www.cegaipslp.org.mx/icons/ecblank.gif">
          <a:extLst>
            <a:ext uri="{FF2B5EF4-FFF2-40B4-BE49-F238E27FC236}">
              <a16:creationId xmlns="" xmlns:a16="http://schemas.microsoft.com/office/drawing/2014/main" id="{08E379C0-BB2E-4C12-8C8D-659AB62A6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8" name="4 Imagen" descr="http://www.cegaipslp.org.mx/icons/ecblank.gif">
          <a:extLst>
            <a:ext uri="{FF2B5EF4-FFF2-40B4-BE49-F238E27FC236}">
              <a16:creationId xmlns="" xmlns:a16="http://schemas.microsoft.com/office/drawing/2014/main" id="{A579FBB0-F96D-4F98-A6A8-494D51ED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49" name="4 Imagen" descr="http://www.cegaipslp.org.mx/icons/ecblank.gif">
          <a:extLst>
            <a:ext uri="{FF2B5EF4-FFF2-40B4-BE49-F238E27FC236}">
              <a16:creationId xmlns="" xmlns:a16="http://schemas.microsoft.com/office/drawing/2014/main" id="{2380F58A-8519-4E47-9455-2E407CD40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50" name="4 Imagen" descr="http://www.cegaipslp.org.mx/icons/ecblank.gif">
          <a:extLst>
            <a:ext uri="{FF2B5EF4-FFF2-40B4-BE49-F238E27FC236}">
              <a16:creationId xmlns="" xmlns:a16="http://schemas.microsoft.com/office/drawing/2014/main" id="{5FDA1DC1-BC14-42AE-9902-7B9AF2E0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51" name="4 Imagen" descr="http://www.cegaipslp.org.mx/icons/ecblank.gif">
          <a:extLst>
            <a:ext uri="{FF2B5EF4-FFF2-40B4-BE49-F238E27FC236}">
              <a16:creationId xmlns="" xmlns:a16="http://schemas.microsoft.com/office/drawing/2014/main" id="{53AFFDEB-0C10-43E0-8DC5-B3560888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52" name="4 Imagen" descr="http://www.cegaipslp.org.mx/icons/ecblank.gif">
          <a:extLst>
            <a:ext uri="{FF2B5EF4-FFF2-40B4-BE49-F238E27FC236}">
              <a16:creationId xmlns="" xmlns:a16="http://schemas.microsoft.com/office/drawing/2014/main" id="{0358D04E-7CF1-4AF5-AEE6-75AC13A1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53" name="113 Imagen" descr="http://www.cegaipslp.org.mx/icons/ecblank.gif">
          <a:extLst>
            <a:ext uri="{FF2B5EF4-FFF2-40B4-BE49-F238E27FC236}">
              <a16:creationId xmlns="" xmlns:a16="http://schemas.microsoft.com/office/drawing/2014/main" id="{FA930ACC-5C33-4B4F-B7D5-7064D4734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54" name="4 Imagen" descr="http://www.cegaipslp.org.mx/icons/ecblank.gif">
          <a:extLst>
            <a:ext uri="{FF2B5EF4-FFF2-40B4-BE49-F238E27FC236}">
              <a16:creationId xmlns="" xmlns:a16="http://schemas.microsoft.com/office/drawing/2014/main" id="{BF5AC435-EC6D-488F-8A45-C7325894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55" name="4 Imagen" descr="http://www.cegaipslp.org.mx/icons/ecblank.gif">
          <a:extLst>
            <a:ext uri="{FF2B5EF4-FFF2-40B4-BE49-F238E27FC236}">
              <a16:creationId xmlns="" xmlns:a16="http://schemas.microsoft.com/office/drawing/2014/main" id="{DD4C293C-9371-4808-8CD4-F742F9CB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56" name="4 Imagen" descr="http://www.cegaipslp.org.mx/icons/ecblank.gif">
          <a:extLst>
            <a:ext uri="{FF2B5EF4-FFF2-40B4-BE49-F238E27FC236}">
              <a16:creationId xmlns="" xmlns:a16="http://schemas.microsoft.com/office/drawing/2014/main" id="{9F7039B6-BCDB-49D4-8A1A-7D835229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57" name="4 Imagen" descr="http://www.cegaipslp.org.mx/icons/ecblank.gif">
          <a:extLst>
            <a:ext uri="{FF2B5EF4-FFF2-40B4-BE49-F238E27FC236}">
              <a16:creationId xmlns="" xmlns:a16="http://schemas.microsoft.com/office/drawing/2014/main" id="{8423BCF7-4094-4FBD-9B38-6A797E81F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58" name="4 Imagen" descr="http://www.cegaipslp.org.mx/icons/ecblank.gif">
          <a:extLst>
            <a:ext uri="{FF2B5EF4-FFF2-40B4-BE49-F238E27FC236}">
              <a16:creationId xmlns="" xmlns:a16="http://schemas.microsoft.com/office/drawing/2014/main" id="{1FB9D84D-6BAB-4839-97BE-E64FD3E16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59" name="4 Imagen" descr="http://www.cegaipslp.org.mx/icons/ecblank.gif">
          <a:extLst>
            <a:ext uri="{FF2B5EF4-FFF2-40B4-BE49-F238E27FC236}">
              <a16:creationId xmlns="" xmlns:a16="http://schemas.microsoft.com/office/drawing/2014/main" id="{DB06BF8A-227A-464B-B553-A42F1E7E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560" name="4 Imagen" descr="http://www.cegaipslp.org.mx/icons/ecblank.gif">
          <a:extLst>
            <a:ext uri="{FF2B5EF4-FFF2-40B4-BE49-F238E27FC236}">
              <a16:creationId xmlns="" xmlns:a16="http://schemas.microsoft.com/office/drawing/2014/main" id="{168C7514-7F49-4388-8F02-321A79A6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61" name="4 Imagen" descr="http://www.cegaipslp.org.mx/icons/ecblank.gif">
          <a:extLst>
            <a:ext uri="{FF2B5EF4-FFF2-40B4-BE49-F238E27FC236}">
              <a16:creationId xmlns="" xmlns:a16="http://schemas.microsoft.com/office/drawing/2014/main" id="{CFC26999-B15E-433D-992F-059D3764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62" name="4 Imagen" descr="http://www.cegaipslp.org.mx/icons/ecblank.gif">
          <a:extLst>
            <a:ext uri="{FF2B5EF4-FFF2-40B4-BE49-F238E27FC236}">
              <a16:creationId xmlns="" xmlns:a16="http://schemas.microsoft.com/office/drawing/2014/main" id="{49DE8E5F-C715-4DB0-AA48-66711038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63" name="4 Imagen" descr="http://www.cegaipslp.org.mx/icons/ecblank.gif">
          <a:extLst>
            <a:ext uri="{FF2B5EF4-FFF2-40B4-BE49-F238E27FC236}">
              <a16:creationId xmlns="" xmlns:a16="http://schemas.microsoft.com/office/drawing/2014/main" id="{DBC3984D-7C24-45F6-B030-2A9828BA9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64" name="4 Imagen" descr="http://www.cegaipslp.org.mx/icons/ecblank.gif">
          <a:extLst>
            <a:ext uri="{FF2B5EF4-FFF2-40B4-BE49-F238E27FC236}">
              <a16:creationId xmlns="" xmlns:a16="http://schemas.microsoft.com/office/drawing/2014/main" id="{1FC8D070-9492-4671-9821-AF58E772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65" name="4 Imagen" descr="http://www.cegaipslp.org.mx/icons/ecblank.gif">
          <a:extLst>
            <a:ext uri="{FF2B5EF4-FFF2-40B4-BE49-F238E27FC236}">
              <a16:creationId xmlns="" xmlns:a16="http://schemas.microsoft.com/office/drawing/2014/main" id="{BF9BF7E4-9D4D-4A82-B269-CB7DCD2D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66" name="113 Imagen" descr="http://www.cegaipslp.org.mx/icons/ecblank.gif">
          <a:extLst>
            <a:ext uri="{FF2B5EF4-FFF2-40B4-BE49-F238E27FC236}">
              <a16:creationId xmlns="" xmlns:a16="http://schemas.microsoft.com/office/drawing/2014/main" id="{63EAB68E-FB62-417E-9052-F2499C49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67" name="4 Imagen" descr="http://www.cegaipslp.org.mx/icons/ecblank.gif">
          <a:extLst>
            <a:ext uri="{FF2B5EF4-FFF2-40B4-BE49-F238E27FC236}">
              <a16:creationId xmlns="" xmlns:a16="http://schemas.microsoft.com/office/drawing/2014/main" id="{E29553FA-207D-44F4-AF9A-06D694AB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68" name="4 Imagen" descr="http://www.cegaipslp.org.mx/icons/ecblank.gif">
          <a:extLst>
            <a:ext uri="{FF2B5EF4-FFF2-40B4-BE49-F238E27FC236}">
              <a16:creationId xmlns="" xmlns:a16="http://schemas.microsoft.com/office/drawing/2014/main" id="{50D6729F-7B2B-429D-A394-87D20D82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69" name="4 Imagen" descr="http://www.cegaipslp.org.mx/icons/ecblank.gif">
          <a:extLst>
            <a:ext uri="{FF2B5EF4-FFF2-40B4-BE49-F238E27FC236}">
              <a16:creationId xmlns="" xmlns:a16="http://schemas.microsoft.com/office/drawing/2014/main" id="{7CF65FAC-D004-420E-AEA0-C1D9D3A9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70" name="4 Imagen" descr="http://www.cegaipslp.org.mx/icons/ecblank.gif">
          <a:extLst>
            <a:ext uri="{FF2B5EF4-FFF2-40B4-BE49-F238E27FC236}">
              <a16:creationId xmlns="" xmlns:a16="http://schemas.microsoft.com/office/drawing/2014/main" id="{821DD3A6-3D4C-4EE0-84CC-6998325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71" name="4 Imagen" descr="http://www.cegaipslp.org.mx/icons/ecblank.gif">
          <a:extLst>
            <a:ext uri="{FF2B5EF4-FFF2-40B4-BE49-F238E27FC236}">
              <a16:creationId xmlns="" xmlns:a16="http://schemas.microsoft.com/office/drawing/2014/main" id="{3D6300A0-C3D8-4EFD-8F3C-FEFB754B7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72" name="4 Imagen" descr="http://www.cegaipslp.org.mx/icons/ecblank.gif">
          <a:extLst>
            <a:ext uri="{FF2B5EF4-FFF2-40B4-BE49-F238E27FC236}">
              <a16:creationId xmlns="" xmlns:a16="http://schemas.microsoft.com/office/drawing/2014/main" id="{E1A96245-9F27-41FE-970E-32194152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573" name="4 Imagen" descr="http://www.cegaipslp.org.mx/icons/ecblank.gif">
          <a:extLst>
            <a:ext uri="{FF2B5EF4-FFF2-40B4-BE49-F238E27FC236}">
              <a16:creationId xmlns="" xmlns:a16="http://schemas.microsoft.com/office/drawing/2014/main" id="{97E4D658-2D14-4C6D-93DB-BDA62797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4"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5"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6"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7"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8"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79"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80"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81"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82"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83"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84"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85"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586"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587" name="4 Imagen" descr="http://www.cegaipslp.org.mx/icons/ecblank.gif">
          <a:extLst>
            <a:ext uri="{FF2B5EF4-FFF2-40B4-BE49-F238E27FC236}">
              <a16:creationId xmlns="" xmlns:a16="http://schemas.microsoft.com/office/drawing/2014/main" id="{C537D2C7-838E-41EB-94A3-C366F5A2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588" name="4 Imagen" descr="http://www.cegaipslp.org.mx/icons/ecblank.gif">
          <a:extLst>
            <a:ext uri="{FF2B5EF4-FFF2-40B4-BE49-F238E27FC236}">
              <a16:creationId xmlns="" xmlns:a16="http://schemas.microsoft.com/office/drawing/2014/main" id="{56E3D415-DC8B-41D6-9081-15E0AC0C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589"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590" name="4 Imagen" descr="http://www.cegaipslp.org.mx/icons/ecblank.gif">
          <a:extLst>
            <a:ext uri="{FF2B5EF4-FFF2-40B4-BE49-F238E27FC236}">
              <a16:creationId xmlns="" xmlns:a16="http://schemas.microsoft.com/office/drawing/2014/main" id="{65524F76-B17A-42AA-BEF0-1447FDD96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591" name="4 Imagen" descr="http://www.cegaipslp.org.mx/icons/ecblank.gif">
          <a:extLst>
            <a:ext uri="{FF2B5EF4-FFF2-40B4-BE49-F238E27FC236}">
              <a16:creationId xmlns="" xmlns:a16="http://schemas.microsoft.com/office/drawing/2014/main" id="{173827D7-CE59-44FF-86DD-373C5A917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592" name="4 Imagen" descr="http://www.cegaipslp.org.mx/icons/ecblank.gif">
          <a:extLst>
            <a:ext uri="{FF2B5EF4-FFF2-40B4-BE49-F238E27FC236}">
              <a16:creationId xmlns="" xmlns:a16="http://schemas.microsoft.com/office/drawing/2014/main" id="{764147B3-C42A-4522-9542-6165F4C04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593" name="4 Imagen" descr="http://www.cegaipslp.org.mx/icons/ecblank.gif">
          <a:extLst>
            <a:ext uri="{FF2B5EF4-FFF2-40B4-BE49-F238E27FC236}">
              <a16:creationId xmlns="" xmlns:a16="http://schemas.microsoft.com/office/drawing/2014/main" id="{4C0F6FDF-E11E-431F-A114-1DBA31EE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594" name="4 Imagen" descr="http://www.cegaipslp.org.mx/icons/ecblank.gif">
          <a:extLst>
            <a:ext uri="{FF2B5EF4-FFF2-40B4-BE49-F238E27FC236}">
              <a16:creationId xmlns="" xmlns:a16="http://schemas.microsoft.com/office/drawing/2014/main" id="{BD572585-1660-4ADB-A1E3-1D1EA14C6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595" name="4 Imagen" descr="http://www.cegaipslp.org.mx/icons/ecblank.gif">
          <a:extLst>
            <a:ext uri="{FF2B5EF4-FFF2-40B4-BE49-F238E27FC236}">
              <a16:creationId xmlns="" xmlns:a16="http://schemas.microsoft.com/office/drawing/2014/main" id="{28D75E8B-68D4-4239-9154-9EB822C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596" name="4 Imagen" descr="http://www.cegaipslp.org.mx/icons/ecblank.gif">
          <a:extLst>
            <a:ext uri="{FF2B5EF4-FFF2-40B4-BE49-F238E27FC236}">
              <a16:creationId xmlns="" xmlns:a16="http://schemas.microsoft.com/office/drawing/2014/main" id="{FF2C0153-5CC1-4F12-80C5-6899E12D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597" name="4 Imagen" descr="http://www.cegaipslp.org.mx/icons/ecblank.gif">
          <a:extLst>
            <a:ext uri="{FF2B5EF4-FFF2-40B4-BE49-F238E27FC236}">
              <a16:creationId xmlns="" xmlns:a16="http://schemas.microsoft.com/office/drawing/2014/main" id="{20D6A833-9C4C-4F16-A523-499A52AC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598" name="4 Imagen" descr="http://www.cegaipslp.org.mx/icons/ecblank.gif">
          <a:extLst>
            <a:ext uri="{FF2B5EF4-FFF2-40B4-BE49-F238E27FC236}">
              <a16:creationId xmlns="" xmlns:a16="http://schemas.microsoft.com/office/drawing/2014/main" id="{CDD28B86-0F1D-4168-9220-40AA1E4A4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599" name="4 Imagen" descr="http://www.cegaipslp.org.mx/icons/ecblank.gif">
          <a:extLst>
            <a:ext uri="{FF2B5EF4-FFF2-40B4-BE49-F238E27FC236}">
              <a16:creationId xmlns="" xmlns:a16="http://schemas.microsoft.com/office/drawing/2014/main" id="{447DCFDA-47F4-4B51-8A9C-09AE9848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600"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01" name="4 Imagen" descr="http://www.cegaipslp.org.mx/icons/ecblank.gif">
          <a:extLst>
            <a:ext uri="{FF2B5EF4-FFF2-40B4-BE49-F238E27FC236}">
              <a16:creationId xmlns="" xmlns:a16="http://schemas.microsoft.com/office/drawing/2014/main" id="{83F8765D-1B69-4150-8534-1289B6C16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02" name="4 Imagen" descr="http://www.cegaipslp.org.mx/icons/ecblank.gif">
          <a:extLst>
            <a:ext uri="{FF2B5EF4-FFF2-40B4-BE49-F238E27FC236}">
              <a16:creationId xmlns="" xmlns:a16="http://schemas.microsoft.com/office/drawing/2014/main" id="{522B9FCE-279A-4F8B-93F6-88195ADC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03" name="4 Imagen" descr="http://www.cegaipslp.org.mx/icons/ecblank.gif">
          <a:extLst>
            <a:ext uri="{FF2B5EF4-FFF2-40B4-BE49-F238E27FC236}">
              <a16:creationId xmlns="" xmlns:a16="http://schemas.microsoft.com/office/drawing/2014/main" id="{2A65F73D-1C2E-4672-AAA4-17B27F33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04"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05" name="4 Imagen" descr="http://www.cegaipslp.org.mx/icons/ecblank.gif">
          <a:extLst>
            <a:ext uri="{FF2B5EF4-FFF2-40B4-BE49-F238E27FC236}">
              <a16:creationId xmlns="" xmlns:a16="http://schemas.microsoft.com/office/drawing/2014/main" id="{A90A99AB-F81F-4C69-BFA4-BCC18A9C5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06" name="4 Imagen" descr="http://www.cegaipslp.org.mx/icons/ecblank.gif">
          <a:extLst>
            <a:ext uri="{FF2B5EF4-FFF2-40B4-BE49-F238E27FC236}">
              <a16:creationId xmlns="" xmlns:a16="http://schemas.microsoft.com/office/drawing/2014/main" id="{3EFD729C-2BF7-4E0F-A827-D50D3A67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607" name="4 Imagen" descr="http://www.cegaipslp.org.mx/icons/ecblank.gif">
          <a:extLst>
            <a:ext uri="{FF2B5EF4-FFF2-40B4-BE49-F238E27FC236}">
              <a16:creationId xmlns="" xmlns:a16="http://schemas.microsoft.com/office/drawing/2014/main" id="{335623FB-2A5B-4330-B0A4-A9C579CBC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608" name="4 Imagen" descr="http://www.cegaipslp.org.mx/icons/ecblank.gif">
          <a:extLst>
            <a:ext uri="{FF2B5EF4-FFF2-40B4-BE49-F238E27FC236}">
              <a16:creationId xmlns="" xmlns:a16="http://schemas.microsoft.com/office/drawing/2014/main" id="{286BE02F-9FA5-43E7-9548-43675051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609" name="4 Imagen" descr="http://www.cegaipslp.org.mx/icons/ecblank.gif">
          <a:extLst>
            <a:ext uri="{FF2B5EF4-FFF2-40B4-BE49-F238E27FC236}">
              <a16:creationId xmlns="" xmlns:a16="http://schemas.microsoft.com/office/drawing/2014/main" id="{C3530ED1-CD2B-4FF1-9F24-0D344E31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610" name="4 Imagen" descr="http://www.cegaipslp.org.mx/icons/ecblank.gif">
          <a:extLst>
            <a:ext uri="{FF2B5EF4-FFF2-40B4-BE49-F238E27FC236}">
              <a16:creationId xmlns="" xmlns:a16="http://schemas.microsoft.com/office/drawing/2014/main" id="{67FB291A-884F-4B80-B10F-AD9B98E2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611" name="4 Imagen" descr="http://www.cegaipslp.org.mx/icons/ecblank.gif">
          <a:extLst>
            <a:ext uri="{FF2B5EF4-FFF2-40B4-BE49-F238E27FC236}">
              <a16:creationId xmlns="" xmlns:a16="http://schemas.microsoft.com/office/drawing/2014/main" id="{23BC256D-A365-4419-8ED9-B1BE2BC87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612" name="4 Imagen" descr="http://www.cegaipslp.org.mx/icons/ecblank.gif">
          <a:extLst>
            <a:ext uri="{FF2B5EF4-FFF2-40B4-BE49-F238E27FC236}">
              <a16:creationId xmlns="" xmlns:a16="http://schemas.microsoft.com/office/drawing/2014/main" id="{364A466F-F298-4D3F-AEEA-E0A890EA5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613" name="4 Imagen" descr="http://www.cegaipslp.org.mx/icons/ecblank.gif">
          <a:extLst>
            <a:ext uri="{FF2B5EF4-FFF2-40B4-BE49-F238E27FC236}">
              <a16:creationId xmlns="" xmlns:a16="http://schemas.microsoft.com/office/drawing/2014/main" id="{C8E94B42-53CD-4620-BE94-250DF07B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614" name="4 Imagen" descr="http://www.cegaipslp.org.mx/icons/ecblank.gif">
          <a:extLst>
            <a:ext uri="{FF2B5EF4-FFF2-40B4-BE49-F238E27FC236}">
              <a16:creationId xmlns="" xmlns:a16="http://schemas.microsoft.com/office/drawing/2014/main" id="{C8011CAD-2F10-440C-B2A6-DBBC9CA5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615"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54</xdr:row>
      <xdr:rowOff>0</xdr:rowOff>
    </xdr:from>
    <xdr:ext cx="9525" cy="9525"/>
    <xdr:pic>
      <xdr:nvPicPr>
        <xdr:cNvPr id="616" name="4 Imagen" descr="http://www.cegaipslp.org.mx/icons/ecblank.gif">
          <a:extLst>
            <a:ext uri="{FF2B5EF4-FFF2-40B4-BE49-F238E27FC236}">
              <a16:creationId xmlns="" xmlns:a16="http://schemas.microsoft.com/office/drawing/2014/main" id="{4C1478F8-1E81-47FE-8AEF-BD1E3FF51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55</xdr:row>
      <xdr:rowOff>0</xdr:rowOff>
    </xdr:from>
    <xdr:ext cx="9525" cy="9525"/>
    <xdr:pic>
      <xdr:nvPicPr>
        <xdr:cNvPr id="617" name="4 Imagen" descr="http://www.cegaipslp.org.mx/icons/ecblank.gif">
          <a:extLst>
            <a:ext uri="{FF2B5EF4-FFF2-40B4-BE49-F238E27FC236}">
              <a16:creationId xmlns="" xmlns:a16="http://schemas.microsoft.com/office/drawing/2014/main" id="{C84959C4-8A68-445D-BB02-E5A566BCA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618" name="4 Imagen" descr="http://www.cegaipslp.org.mx/icons/ecblank.gif">
          <a:extLst>
            <a:ext uri="{FF2B5EF4-FFF2-40B4-BE49-F238E27FC236}">
              <a16:creationId xmlns="" xmlns:a16="http://schemas.microsoft.com/office/drawing/2014/main" id="{B2FD3D34-BBAA-4F81-AD7E-D5A09DE5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619"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620" name="4 Imagen" descr="http://www.cegaipslp.org.mx/icons/ecblank.gif">
          <a:extLst>
            <a:ext uri="{FF2B5EF4-FFF2-40B4-BE49-F238E27FC236}">
              <a16:creationId xmlns="" xmlns:a16="http://schemas.microsoft.com/office/drawing/2014/main" id="{375A5293-B180-4D66-BF8A-CA64C186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621" name="4 Imagen" descr="http://www.cegaipslp.org.mx/icons/ecblank.gif">
          <a:extLst>
            <a:ext uri="{FF2B5EF4-FFF2-40B4-BE49-F238E27FC236}">
              <a16:creationId xmlns="" xmlns:a16="http://schemas.microsoft.com/office/drawing/2014/main" id="{F64709CF-9F17-410D-B6F2-E5DEA5C8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622" name="4 Imagen" descr="http://www.cegaipslp.org.mx/icons/ecblank.gif">
          <a:extLst>
            <a:ext uri="{FF2B5EF4-FFF2-40B4-BE49-F238E27FC236}">
              <a16:creationId xmlns="" xmlns:a16="http://schemas.microsoft.com/office/drawing/2014/main" id="{BE25EF67-AE91-458A-A7E3-91891274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623" name="4 Imagen" descr="http://www.cegaipslp.org.mx/icons/ecblank.gif">
          <a:extLst>
            <a:ext uri="{FF2B5EF4-FFF2-40B4-BE49-F238E27FC236}">
              <a16:creationId xmlns="" xmlns:a16="http://schemas.microsoft.com/office/drawing/2014/main" id="{3822937E-6AF0-42C2-80E9-1D8644714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624" name="4 Imagen" descr="http://www.cegaipslp.org.mx/icons/ecblank.gif">
          <a:extLst>
            <a:ext uri="{FF2B5EF4-FFF2-40B4-BE49-F238E27FC236}">
              <a16:creationId xmlns="" xmlns:a16="http://schemas.microsoft.com/office/drawing/2014/main" id="{CC5E137F-2B87-4AD6-A7F2-A88088D6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625" name="4 Imagen" descr="http://www.cegaipslp.org.mx/icons/ecblank.gif">
          <a:extLst>
            <a:ext uri="{FF2B5EF4-FFF2-40B4-BE49-F238E27FC236}">
              <a16:creationId xmlns="" xmlns:a16="http://schemas.microsoft.com/office/drawing/2014/main" id="{05C19629-FEDC-40AD-9903-719CC467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626" name="4 Imagen" descr="http://www.cegaipslp.org.mx/icons/ecblank.gif">
          <a:extLst>
            <a:ext uri="{FF2B5EF4-FFF2-40B4-BE49-F238E27FC236}">
              <a16:creationId xmlns="" xmlns:a16="http://schemas.microsoft.com/office/drawing/2014/main" id="{0F852D1A-B2A6-4708-AE02-5B21DE140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627" name="4 Imagen" descr="http://www.cegaipslp.org.mx/icons/ecblank.gif">
          <a:extLst>
            <a:ext uri="{FF2B5EF4-FFF2-40B4-BE49-F238E27FC236}">
              <a16:creationId xmlns="" xmlns:a16="http://schemas.microsoft.com/office/drawing/2014/main" id="{C7BD7574-E89C-44DD-AFAB-23F24E5A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628" name="4 Imagen" descr="http://www.cegaipslp.org.mx/icons/ecblank.gif">
          <a:extLst>
            <a:ext uri="{FF2B5EF4-FFF2-40B4-BE49-F238E27FC236}">
              <a16:creationId xmlns="" xmlns:a16="http://schemas.microsoft.com/office/drawing/2014/main" id="{2E29E59A-25ED-43BD-A144-4869B75B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629" name="4 Imagen" descr="http://www.cegaipslp.org.mx/icons/ecblank.gif">
          <a:extLst>
            <a:ext uri="{FF2B5EF4-FFF2-40B4-BE49-F238E27FC236}">
              <a16:creationId xmlns="" xmlns:a16="http://schemas.microsoft.com/office/drawing/2014/main" id="{2BB3C7AE-7763-47E0-B399-85519454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68</xdr:row>
      <xdr:rowOff>0</xdr:rowOff>
    </xdr:from>
    <xdr:ext cx="9525" cy="9525"/>
    <xdr:pic>
      <xdr:nvPicPr>
        <xdr:cNvPr id="630"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1" name="4 Imagen" descr="http://www.cegaipslp.org.mx/icons/ecblank.gif">
          <a:extLst>
            <a:ext uri="{FF2B5EF4-FFF2-40B4-BE49-F238E27FC236}">
              <a16:creationId xmlns="" xmlns:a16="http://schemas.microsoft.com/office/drawing/2014/main" id="{B4BDCF41-0FFB-47B4-8D31-49F176F0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2" name="4 Imagen" descr="http://www.cegaipslp.org.mx/icons/ecblank.gif">
          <a:extLst>
            <a:ext uri="{FF2B5EF4-FFF2-40B4-BE49-F238E27FC236}">
              <a16:creationId xmlns="" xmlns:a16="http://schemas.microsoft.com/office/drawing/2014/main" id="{BDA2E09A-442A-411C-9C03-6B592000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3" name="4 Imagen" descr="http://www.cegaipslp.org.mx/icons/ecblank.gif">
          <a:extLst>
            <a:ext uri="{FF2B5EF4-FFF2-40B4-BE49-F238E27FC236}">
              <a16:creationId xmlns="" xmlns:a16="http://schemas.microsoft.com/office/drawing/2014/main" id="{69BFA120-2437-4681-A08D-59DEA55BD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4" name="4 Imagen" descr="http://www.cegaipslp.org.mx/icons/ecblank.gif">
          <a:extLst>
            <a:ext uri="{FF2B5EF4-FFF2-40B4-BE49-F238E27FC236}">
              <a16:creationId xmlns="" xmlns:a16="http://schemas.microsoft.com/office/drawing/2014/main" id="{7C94D392-FCAA-4CA8-A682-7BCE6E98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5" name="4 Imagen" descr="http://www.cegaipslp.org.mx/icons/ecblank.gif">
          <a:extLst>
            <a:ext uri="{FF2B5EF4-FFF2-40B4-BE49-F238E27FC236}">
              <a16:creationId xmlns="" xmlns:a16="http://schemas.microsoft.com/office/drawing/2014/main" id="{A2645F04-3FE5-447E-B9E3-9D1CD7DEC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6" name="113 Imagen" descr="http://www.cegaipslp.org.mx/icons/ecblank.gif">
          <a:extLst>
            <a:ext uri="{FF2B5EF4-FFF2-40B4-BE49-F238E27FC236}">
              <a16:creationId xmlns="" xmlns:a16="http://schemas.microsoft.com/office/drawing/2014/main" id="{3CF8A258-A167-497B-A34C-79927E747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7" name="4 Imagen" descr="http://www.cegaipslp.org.mx/icons/ecblank.gif">
          <a:extLst>
            <a:ext uri="{FF2B5EF4-FFF2-40B4-BE49-F238E27FC236}">
              <a16:creationId xmlns="" xmlns:a16="http://schemas.microsoft.com/office/drawing/2014/main" id="{D202B315-6783-4786-9FFD-18667B5D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8" name="4 Imagen" descr="http://www.cegaipslp.org.mx/icons/ecblank.gif">
          <a:extLst>
            <a:ext uri="{FF2B5EF4-FFF2-40B4-BE49-F238E27FC236}">
              <a16:creationId xmlns="" xmlns:a16="http://schemas.microsoft.com/office/drawing/2014/main" id="{AC18FD5F-FAFA-4067-92B9-452E098AC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39" name="4 Imagen" descr="http://www.cegaipslp.org.mx/icons/ecblank.gif">
          <a:extLst>
            <a:ext uri="{FF2B5EF4-FFF2-40B4-BE49-F238E27FC236}">
              <a16:creationId xmlns="" xmlns:a16="http://schemas.microsoft.com/office/drawing/2014/main" id="{70DEF5E6-D1FF-4D04-8E5B-6F80031D6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0" name="4 Imagen" descr="http://www.cegaipslp.org.mx/icons/ecblank.gif">
          <a:extLst>
            <a:ext uri="{FF2B5EF4-FFF2-40B4-BE49-F238E27FC236}">
              <a16:creationId xmlns="" xmlns:a16="http://schemas.microsoft.com/office/drawing/2014/main" id="{9299F763-6596-4BBD-BE73-5D79C0FC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1" name="4 Imagen" descr="http://www.cegaipslp.org.mx/icons/ecblank.gif">
          <a:extLst>
            <a:ext uri="{FF2B5EF4-FFF2-40B4-BE49-F238E27FC236}">
              <a16:creationId xmlns="" xmlns:a16="http://schemas.microsoft.com/office/drawing/2014/main" id="{14B6D3AC-BA51-4E0A-9E71-4CE71685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2" name="4 Imagen" descr="http://www.cegaipslp.org.mx/icons/ecblank.gif">
          <a:extLst>
            <a:ext uri="{FF2B5EF4-FFF2-40B4-BE49-F238E27FC236}">
              <a16:creationId xmlns="" xmlns:a16="http://schemas.microsoft.com/office/drawing/2014/main" id="{9C3C73D5-B5CD-474C-9170-40BF419DA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3" name="4 Imagen" descr="http://www.cegaipslp.org.mx/icons/ecblank.gif">
          <a:extLst>
            <a:ext uri="{FF2B5EF4-FFF2-40B4-BE49-F238E27FC236}">
              <a16:creationId xmlns="" xmlns:a16="http://schemas.microsoft.com/office/drawing/2014/main" id="{4CC6128C-ED52-4AB2-96A7-708A91724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4" name="4 Imagen" descr="http://www.cegaipslp.org.mx/icons/ecblank.gif">
          <a:extLst>
            <a:ext uri="{FF2B5EF4-FFF2-40B4-BE49-F238E27FC236}">
              <a16:creationId xmlns="" xmlns:a16="http://schemas.microsoft.com/office/drawing/2014/main" id="{8FCBAEF6-F7F9-4141-B94E-A2BCE893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55</xdr:row>
      <xdr:rowOff>0</xdr:rowOff>
    </xdr:from>
    <xdr:ext cx="9525" cy="9525"/>
    <xdr:pic>
      <xdr:nvPicPr>
        <xdr:cNvPr id="645" name="4 Imagen" descr="http://www.cegaipslp.org.mx/icons/ecblank.gif">
          <a:extLst>
            <a:ext uri="{FF2B5EF4-FFF2-40B4-BE49-F238E27FC236}">
              <a16:creationId xmlns="" xmlns:a16="http://schemas.microsoft.com/office/drawing/2014/main" id="{C551FDB3-40B6-42BD-AACC-904074EB2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46" name="4 Imagen" descr="http://www.cegaipslp.org.mx/icons/ecblank.gif">
          <a:extLst>
            <a:ext uri="{FF2B5EF4-FFF2-40B4-BE49-F238E27FC236}">
              <a16:creationId xmlns="" xmlns:a16="http://schemas.microsoft.com/office/drawing/2014/main" id="{4939C1CB-D823-4AF2-A98C-D0967EA6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47" name="4 Imagen" descr="http://www.cegaipslp.org.mx/icons/ecblank.gif">
          <a:extLst>
            <a:ext uri="{FF2B5EF4-FFF2-40B4-BE49-F238E27FC236}">
              <a16:creationId xmlns="" xmlns:a16="http://schemas.microsoft.com/office/drawing/2014/main" id="{FF641C55-8257-40AD-BF97-EC51BFC9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48" name="4 Imagen" descr="http://www.cegaipslp.org.mx/icons/ecblank.gif">
          <a:extLst>
            <a:ext uri="{FF2B5EF4-FFF2-40B4-BE49-F238E27FC236}">
              <a16:creationId xmlns="" xmlns:a16="http://schemas.microsoft.com/office/drawing/2014/main" id="{A4AECD4F-EFE2-4BD7-BBD2-F393F219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49" name="4 Imagen" descr="http://www.cegaipslp.org.mx/icons/ecblank.gif">
          <a:extLst>
            <a:ext uri="{FF2B5EF4-FFF2-40B4-BE49-F238E27FC236}">
              <a16:creationId xmlns="" xmlns:a16="http://schemas.microsoft.com/office/drawing/2014/main" id="{F111FA89-BFA7-4B67-AF19-C191BC18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50" name="4 Imagen" descr="http://www.cegaipslp.org.mx/icons/ecblank.gif">
          <a:extLst>
            <a:ext uri="{FF2B5EF4-FFF2-40B4-BE49-F238E27FC236}">
              <a16:creationId xmlns="" xmlns:a16="http://schemas.microsoft.com/office/drawing/2014/main" id="{10788127-3C1B-4677-AF0F-B11AE295D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51" name="113 Imagen" descr="http://www.cegaipslp.org.mx/icons/ecblank.gif">
          <a:extLst>
            <a:ext uri="{FF2B5EF4-FFF2-40B4-BE49-F238E27FC236}">
              <a16:creationId xmlns="" xmlns:a16="http://schemas.microsoft.com/office/drawing/2014/main" id="{9F088CA2-BFD9-41E3-B7AD-38EAC647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52" name="4 Imagen" descr="http://www.cegaipslp.org.mx/icons/ecblank.gif">
          <a:extLst>
            <a:ext uri="{FF2B5EF4-FFF2-40B4-BE49-F238E27FC236}">
              <a16:creationId xmlns="" xmlns:a16="http://schemas.microsoft.com/office/drawing/2014/main" id="{E98236D0-9232-419D-86B2-A20CF8CD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53" name="4 Imagen" descr="http://www.cegaipslp.org.mx/icons/ecblank.gif">
          <a:extLst>
            <a:ext uri="{FF2B5EF4-FFF2-40B4-BE49-F238E27FC236}">
              <a16:creationId xmlns="" xmlns:a16="http://schemas.microsoft.com/office/drawing/2014/main" id="{C24D7A27-7090-48EC-98EC-107D33DC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54" name="4 Imagen" descr="http://www.cegaipslp.org.mx/icons/ecblank.gif">
          <a:extLst>
            <a:ext uri="{FF2B5EF4-FFF2-40B4-BE49-F238E27FC236}">
              <a16:creationId xmlns="" xmlns:a16="http://schemas.microsoft.com/office/drawing/2014/main" id="{ADFE527E-A42D-4864-9D5A-031B6973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55" name="4 Imagen" descr="http://www.cegaipslp.org.mx/icons/ecblank.gif">
          <a:extLst>
            <a:ext uri="{FF2B5EF4-FFF2-40B4-BE49-F238E27FC236}">
              <a16:creationId xmlns="" xmlns:a16="http://schemas.microsoft.com/office/drawing/2014/main" id="{BDE85006-D8CC-47E6-AD53-3D28F575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56" name="4 Imagen" descr="http://www.cegaipslp.org.mx/icons/ecblank.gif">
          <a:extLst>
            <a:ext uri="{FF2B5EF4-FFF2-40B4-BE49-F238E27FC236}">
              <a16:creationId xmlns="" xmlns:a16="http://schemas.microsoft.com/office/drawing/2014/main" id="{EE121F38-D962-485B-BFC4-06163709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57" name="4 Imagen" descr="http://www.cegaipslp.org.mx/icons/ecblank.gif">
          <a:extLst>
            <a:ext uri="{FF2B5EF4-FFF2-40B4-BE49-F238E27FC236}">
              <a16:creationId xmlns="" xmlns:a16="http://schemas.microsoft.com/office/drawing/2014/main" id="{ABEB88C7-C832-4F99-A542-B6FE13F6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58" name="4 Imagen" descr="http://www.cegaipslp.org.mx/icons/ecblank.gif">
          <a:extLst>
            <a:ext uri="{FF2B5EF4-FFF2-40B4-BE49-F238E27FC236}">
              <a16:creationId xmlns="" xmlns:a16="http://schemas.microsoft.com/office/drawing/2014/main" id="{EB627062-C257-4098-A661-63ADD7FAA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59" name="4 Imagen" descr="http://www.cegaipslp.org.mx/icons/ecblank.gif">
          <a:extLst>
            <a:ext uri="{FF2B5EF4-FFF2-40B4-BE49-F238E27FC236}">
              <a16:creationId xmlns="" xmlns:a16="http://schemas.microsoft.com/office/drawing/2014/main" id="{D925EF9F-A509-4AFE-8D47-9362DB47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56</xdr:row>
      <xdr:rowOff>0</xdr:rowOff>
    </xdr:from>
    <xdr:ext cx="9525" cy="9525"/>
    <xdr:pic>
      <xdr:nvPicPr>
        <xdr:cNvPr id="660" name="4 Imagen" descr="http://www.cegaipslp.org.mx/icons/ecblank.gif">
          <a:extLst>
            <a:ext uri="{FF2B5EF4-FFF2-40B4-BE49-F238E27FC236}">
              <a16:creationId xmlns="" xmlns:a16="http://schemas.microsoft.com/office/drawing/2014/main" id="{B2E1B449-8F9B-4F02-8647-603EADCC7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61"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62"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63"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64"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65"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66"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67"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68"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69"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70"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71"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72"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73"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74"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57</xdr:row>
      <xdr:rowOff>0</xdr:rowOff>
    </xdr:from>
    <xdr:ext cx="9525" cy="9525"/>
    <xdr:pic>
      <xdr:nvPicPr>
        <xdr:cNvPr id="675"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6" name="4 Imagen" descr="http://www.cegaipslp.org.mx/icons/ecblank.gif">
          <a:extLst>
            <a:ext uri="{FF2B5EF4-FFF2-40B4-BE49-F238E27FC236}">
              <a16:creationId xmlns="" xmlns:a16="http://schemas.microsoft.com/office/drawing/2014/main" id="{1DE8D624-EE9D-491F-ABA2-C3ADB69F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7" name="4 Imagen" descr="http://www.cegaipslp.org.mx/icons/ecblank.gif">
          <a:extLst>
            <a:ext uri="{FF2B5EF4-FFF2-40B4-BE49-F238E27FC236}">
              <a16:creationId xmlns="" xmlns:a16="http://schemas.microsoft.com/office/drawing/2014/main" id="{EDB330C9-A450-42EC-ABDC-8668BAA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8" name="4 Imagen" descr="http://www.cegaipslp.org.mx/icons/ecblank.gif">
          <a:extLst>
            <a:ext uri="{FF2B5EF4-FFF2-40B4-BE49-F238E27FC236}">
              <a16:creationId xmlns="" xmlns:a16="http://schemas.microsoft.com/office/drawing/2014/main" id="{02A16E7C-8AB5-42AA-AE2C-96F077CC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79" name="4 Imagen" descr="http://www.cegaipslp.org.mx/icons/ecblank.gif">
          <a:extLst>
            <a:ext uri="{FF2B5EF4-FFF2-40B4-BE49-F238E27FC236}">
              <a16:creationId xmlns="" xmlns:a16="http://schemas.microsoft.com/office/drawing/2014/main" id="{89201910-A628-4E86-B0F5-A985C6CE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0" name="4 Imagen" descr="http://www.cegaipslp.org.mx/icons/ecblank.gif">
          <a:extLst>
            <a:ext uri="{FF2B5EF4-FFF2-40B4-BE49-F238E27FC236}">
              <a16:creationId xmlns="" xmlns:a16="http://schemas.microsoft.com/office/drawing/2014/main" id="{467563A3-711C-4AEB-A074-BDE0D256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1" name="113 Imagen" descr="http://www.cegaipslp.org.mx/icons/ecblank.gif">
          <a:extLst>
            <a:ext uri="{FF2B5EF4-FFF2-40B4-BE49-F238E27FC236}">
              <a16:creationId xmlns="" xmlns:a16="http://schemas.microsoft.com/office/drawing/2014/main" id="{A982E7C4-6FA1-46B7-B30F-AB6339E13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2" name="4 Imagen" descr="http://www.cegaipslp.org.mx/icons/ecblank.gif">
          <a:extLst>
            <a:ext uri="{FF2B5EF4-FFF2-40B4-BE49-F238E27FC236}">
              <a16:creationId xmlns="" xmlns:a16="http://schemas.microsoft.com/office/drawing/2014/main" id="{84CF5500-D55E-4917-A8AE-95D96F23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3" name="4 Imagen" descr="http://www.cegaipslp.org.mx/icons/ecblank.gif">
          <a:extLst>
            <a:ext uri="{FF2B5EF4-FFF2-40B4-BE49-F238E27FC236}">
              <a16:creationId xmlns="" xmlns:a16="http://schemas.microsoft.com/office/drawing/2014/main" id="{0A82B6D1-BABA-473C-8837-02ADED9F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4" name="4 Imagen" descr="http://www.cegaipslp.org.mx/icons/ecblank.gif">
          <a:extLst>
            <a:ext uri="{FF2B5EF4-FFF2-40B4-BE49-F238E27FC236}">
              <a16:creationId xmlns="" xmlns:a16="http://schemas.microsoft.com/office/drawing/2014/main" id="{A9E6F0AE-251F-4658-A064-601B7C8C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5" name="4 Imagen" descr="http://www.cegaipslp.org.mx/icons/ecblank.gif">
          <a:extLst>
            <a:ext uri="{FF2B5EF4-FFF2-40B4-BE49-F238E27FC236}">
              <a16:creationId xmlns="" xmlns:a16="http://schemas.microsoft.com/office/drawing/2014/main" id="{E0A8C6C8-C7F6-4519-A9AC-0616A19A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6" name="4 Imagen" descr="http://www.cegaipslp.org.mx/icons/ecblank.gif">
          <a:extLst>
            <a:ext uri="{FF2B5EF4-FFF2-40B4-BE49-F238E27FC236}">
              <a16:creationId xmlns="" xmlns:a16="http://schemas.microsoft.com/office/drawing/2014/main" id="{3D480C8B-33A8-498B-9580-7389A0004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7" name="4 Imagen" descr="http://www.cegaipslp.org.mx/icons/ecblank.gif">
          <a:extLst>
            <a:ext uri="{FF2B5EF4-FFF2-40B4-BE49-F238E27FC236}">
              <a16:creationId xmlns="" xmlns:a16="http://schemas.microsoft.com/office/drawing/2014/main" id="{FEDF56C1-85A6-4232-8C24-C7F0BFFD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8" name="4 Imagen" descr="http://www.cegaipslp.org.mx/icons/ecblank.gif">
          <a:extLst>
            <a:ext uri="{FF2B5EF4-FFF2-40B4-BE49-F238E27FC236}">
              <a16:creationId xmlns="" xmlns:a16="http://schemas.microsoft.com/office/drawing/2014/main" id="{1361D0E9-7188-47AB-8E91-D53003FF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89" name="4 Imagen" descr="http://www.cegaipslp.org.mx/icons/ecblank.gif">
          <a:extLst>
            <a:ext uri="{FF2B5EF4-FFF2-40B4-BE49-F238E27FC236}">
              <a16:creationId xmlns="" xmlns:a16="http://schemas.microsoft.com/office/drawing/2014/main" id="{CDC32E86-03BE-43EE-81CC-B4BF0C33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58</xdr:row>
      <xdr:rowOff>0</xdr:rowOff>
    </xdr:from>
    <xdr:ext cx="9525" cy="9525"/>
    <xdr:pic>
      <xdr:nvPicPr>
        <xdr:cNvPr id="690" name="4 Imagen" descr="http://www.cegaipslp.org.mx/icons/ecblank.gif">
          <a:extLst>
            <a:ext uri="{FF2B5EF4-FFF2-40B4-BE49-F238E27FC236}">
              <a16:creationId xmlns="" xmlns:a16="http://schemas.microsoft.com/office/drawing/2014/main" id="{315F4124-AF3E-4BF1-8AB4-282B093A9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1" name="4 Imagen" descr="http://www.cegaipslp.org.mx/icons/ecblank.gif">
          <a:extLst>
            <a:ext uri="{FF2B5EF4-FFF2-40B4-BE49-F238E27FC236}">
              <a16:creationId xmlns="" xmlns:a16="http://schemas.microsoft.com/office/drawing/2014/main" id="{42A07A4C-241B-4952-8232-0C530CB0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2" name="4 Imagen" descr="http://www.cegaipslp.org.mx/icons/ecblank.gif">
          <a:extLst>
            <a:ext uri="{FF2B5EF4-FFF2-40B4-BE49-F238E27FC236}">
              <a16:creationId xmlns="" xmlns:a16="http://schemas.microsoft.com/office/drawing/2014/main" id="{9FF03E54-F31A-4B6D-B92E-F946EAD21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3" name="4 Imagen" descr="http://www.cegaipslp.org.mx/icons/ecblank.gif">
          <a:extLst>
            <a:ext uri="{FF2B5EF4-FFF2-40B4-BE49-F238E27FC236}">
              <a16:creationId xmlns="" xmlns:a16="http://schemas.microsoft.com/office/drawing/2014/main" id="{7F4DEA0E-951C-4C76-A7C0-63F646096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4" name="4 Imagen" descr="http://www.cegaipslp.org.mx/icons/ecblank.gif">
          <a:extLst>
            <a:ext uri="{FF2B5EF4-FFF2-40B4-BE49-F238E27FC236}">
              <a16:creationId xmlns="" xmlns:a16="http://schemas.microsoft.com/office/drawing/2014/main" id="{09DDBCA6-35CD-4D9C-A397-2B334313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5" name="4 Imagen" descr="http://www.cegaipslp.org.mx/icons/ecblank.gif">
          <a:extLst>
            <a:ext uri="{FF2B5EF4-FFF2-40B4-BE49-F238E27FC236}">
              <a16:creationId xmlns="" xmlns:a16="http://schemas.microsoft.com/office/drawing/2014/main" id="{84910361-5C9A-4D04-AE7E-7BEAEB09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6" name="113 Imagen" descr="http://www.cegaipslp.org.mx/icons/ecblank.gif">
          <a:extLst>
            <a:ext uri="{FF2B5EF4-FFF2-40B4-BE49-F238E27FC236}">
              <a16:creationId xmlns="" xmlns:a16="http://schemas.microsoft.com/office/drawing/2014/main" id="{65A9736B-DBC3-4A87-9082-1419B55F5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7" name="4 Imagen" descr="http://www.cegaipslp.org.mx/icons/ecblank.gif">
          <a:extLst>
            <a:ext uri="{FF2B5EF4-FFF2-40B4-BE49-F238E27FC236}">
              <a16:creationId xmlns="" xmlns:a16="http://schemas.microsoft.com/office/drawing/2014/main" id="{1D7AD86A-9E19-4486-AC0F-A711FD47B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8" name="4 Imagen" descr="http://www.cegaipslp.org.mx/icons/ecblank.gif">
          <a:extLst>
            <a:ext uri="{FF2B5EF4-FFF2-40B4-BE49-F238E27FC236}">
              <a16:creationId xmlns="" xmlns:a16="http://schemas.microsoft.com/office/drawing/2014/main" id="{3CF0341A-1223-4826-A97B-E4AAECB3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699" name="4 Imagen" descr="http://www.cegaipslp.org.mx/icons/ecblank.gif">
          <a:extLst>
            <a:ext uri="{FF2B5EF4-FFF2-40B4-BE49-F238E27FC236}">
              <a16:creationId xmlns="" xmlns:a16="http://schemas.microsoft.com/office/drawing/2014/main" id="{24EA21C9-501C-412D-9348-89B7D906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0" name="4 Imagen" descr="http://www.cegaipslp.org.mx/icons/ecblank.gif">
          <a:extLst>
            <a:ext uri="{FF2B5EF4-FFF2-40B4-BE49-F238E27FC236}">
              <a16:creationId xmlns="" xmlns:a16="http://schemas.microsoft.com/office/drawing/2014/main" id="{B51D61BF-010B-42D6-82B2-7EC80D64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1" name="4 Imagen" descr="http://www.cegaipslp.org.mx/icons/ecblank.gif">
          <a:extLst>
            <a:ext uri="{FF2B5EF4-FFF2-40B4-BE49-F238E27FC236}">
              <a16:creationId xmlns="" xmlns:a16="http://schemas.microsoft.com/office/drawing/2014/main" id="{3635E4A6-8646-415E-A8BC-9673FDA0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2" name="4 Imagen" descr="http://www.cegaipslp.org.mx/icons/ecblank.gif">
          <a:extLst>
            <a:ext uri="{FF2B5EF4-FFF2-40B4-BE49-F238E27FC236}">
              <a16:creationId xmlns="" xmlns:a16="http://schemas.microsoft.com/office/drawing/2014/main" id="{794A29E3-95CD-492B-B5FE-29074968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3" name="4 Imagen" descr="http://www.cegaipslp.org.mx/icons/ecblank.gif">
          <a:extLst>
            <a:ext uri="{FF2B5EF4-FFF2-40B4-BE49-F238E27FC236}">
              <a16:creationId xmlns="" xmlns:a16="http://schemas.microsoft.com/office/drawing/2014/main" id="{A48DF315-7A5E-427F-9326-DAABFA3F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4" name="4 Imagen" descr="http://www.cegaipslp.org.mx/icons/ecblank.gif">
          <a:extLst>
            <a:ext uri="{FF2B5EF4-FFF2-40B4-BE49-F238E27FC236}">
              <a16:creationId xmlns="" xmlns:a16="http://schemas.microsoft.com/office/drawing/2014/main" id="{41C64C37-6D89-4DB1-BE30-71C4F298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59</xdr:row>
      <xdr:rowOff>0</xdr:rowOff>
    </xdr:from>
    <xdr:ext cx="9525" cy="9525"/>
    <xdr:pic>
      <xdr:nvPicPr>
        <xdr:cNvPr id="705" name="4 Imagen" descr="http://www.cegaipslp.org.mx/icons/ecblank.gif">
          <a:extLst>
            <a:ext uri="{FF2B5EF4-FFF2-40B4-BE49-F238E27FC236}">
              <a16:creationId xmlns="" xmlns:a16="http://schemas.microsoft.com/office/drawing/2014/main" id="{A27AF1A9-1989-409E-9F89-5774725CA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06" name="4 Imagen" descr="http://www.cegaipslp.org.mx/icons/ecblank.gif">
          <a:extLst>
            <a:ext uri="{FF2B5EF4-FFF2-40B4-BE49-F238E27FC236}">
              <a16:creationId xmlns="" xmlns:a16="http://schemas.microsoft.com/office/drawing/2014/main" id="{114B4E15-1F74-4829-9CF2-5FD2AAB7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07" name="4 Imagen" descr="http://www.cegaipslp.org.mx/icons/ecblank.gif">
          <a:extLst>
            <a:ext uri="{FF2B5EF4-FFF2-40B4-BE49-F238E27FC236}">
              <a16:creationId xmlns="" xmlns:a16="http://schemas.microsoft.com/office/drawing/2014/main" id="{CD1402EE-EEBE-4E08-9906-0B58646E3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08" name="4 Imagen" descr="http://www.cegaipslp.org.mx/icons/ecblank.gif">
          <a:extLst>
            <a:ext uri="{FF2B5EF4-FFF2-40B4-BE49-F238E27FC236}">
              <a16:creationId xmlns="" xmlns:a16="http://schemas.microsoft.com/office/drawing/2014/main" id="{856BF9B9-75AC-41B9-B30D-679BDF5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09" name="4 Imagen" descr="http://www.cegaipslp.org.mx/icons/ecblank.gif">
          <a:extLst>
            <a:ext uri="{FF2B5EF4-FFF2-40B4-BE49-F238E27FC236}">
              <a16:creationId xmlns="" xmlns:a16="http://schemas.microsoft.com/office/drawing/2014/main" id="{303A8E99-2E9B-412E-BA52-AAC6CFDE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10" name="4 Imagen" descr="http://www.cegaipslp.org.mx/icons/ecblank.gif">
          <a:extLst>
            <a:ext uri="{FF2B5EF4-FFF2-40B4-BE49-F238E27FC236}">
              <a16:creationId xmlns="" xmlns:a16="http://schemas.microsoft.com/office/drawing/2014/main" id="{9B1662EB-D567-44B1-A530-DE05EC16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11" name="113 Imagen" descr="http://www.cegaipslp.org.mx/icons/ecblank.gif">
          <a:extLst>
            <a:ext uri="{FF2B5EF4-FFF2-40B4-BE49-F238E27FC236}">
              <a16:creationId xmlns="" xmlns:a16="http://schemas.microsoft.com/office/drawing/2014/main" id="{61DBCD0B-6C40-4E8F-A835-45DA0F302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12" name="4 Imagen" descr="http://www.cegaipslp.org.mx/icons/ecblank.gif">
          <a:extLst>
            <a:ext uri="{FF2B5EF4-FFF2-40B4-BE49-F238E27FC236}">
              <a16:creationId xmlns="" xmlns:a16="http://schemas.microsoft.com/office/drawing/2014/main" id="{81783A31-625D-435F-A982-D61E8C7E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13" name="4 Imagen" descr="http://www.cegaipslp.org.mx/icons/ecblank.gif">
          <a:extLst>
            <a:ext uri="{FF2B5EF4-FFF2-40B4-BE49-F238E27FC236}">
              <a16:creationId xmlns="" xmlns:a16="http://schemas.microsoft.com/office/drawing/2014/main" id="{99015DF5-ED30-444C-851C-07EAE118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14" name="4 Imagen" descr="http://www.cegaipslp.org.mx/icons/ecblank.gif">
          <a:extLst>
            <a:ext uri="{FF2B5EF4-FFF2-40B4-BE49-F238E27FC236}">
              <a16:creationId xmlns="" xmlns:a16="http://schemas.microsoft.com/office/drawing/2014/main" id="{158A667C-A4B2-40A8-BAF2-37186132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15" name="4 Imagen" descr="http://www.cegaipslp.org.mx/icons/ecblank.gif">
          <a:extLst>
            <a:ext uri="{FF2B5EF4-FFF2-40B4-BE49-F238E27FC236}">
              <a16:creationId xmlns="" xmlns:a16="http://schemas.microsoft.com/office/drawing/2014/main" id="{24294358-020C-4BCD-A16D-686DB1AFD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16" name="4 Imagen" descr="http://www.cegaipslp.org.mx/icons/ecblank.gif">
          <a:extLst>
            <a:ext uri="{FF2B5EF4-FFF2-40B4-BE49-F238E27FC236}">
              <a16:creationId xmlns="" xmlns:a16="http://schemas.microsoft.com/office/drawing/2014/main" id="{D9733EC5-CE78-482D-B743-295F3A80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17" name="4 Imagen" descr="http://www.cegaipslp.org.mx/icons/ecblank.gif">
          <a:extLst>
            <a:ext uri="{FF2B5EF4-FFF2-40B4-BE49-F238E27FC236}">
              <a16:creationId xmlns="" xmlns:a16="http://schemas.microsoft.com/office/drawing/2014/main" id="{D8DA7EFD-8795-4CE5-B41E-1DCFBC57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18" name="4 Imagen" descr="http://www.cegaipslp.org.mx/icons/ecblank.gif">
          <a:extLst>
            <a:ext uri="{FF2B5EF4-FFF2-40B4-BE49-F238E27FC236}">
              <a16:creationId xmlns="" xmlns:a16="http://schemas.microsoft.com/office/drawing/2014/main" id="{C6F8A95A-EF68-4E83-9687-6C1CF3DFA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19" name="4 Imagen" descr="http://www.cegaipslp.org.mx/icons/ecblank.gif">
          <a:extLst>
            <a:ext uri="{FF2B5EF4-FFF2-40B4-BE49-F238E27FC236}">
              <a16:creationId xmlns="" xmlns:a16="http://schemas.microsoft.com/office/drawing/2014/main" id="{60F5930A-3DE1-46B0-A951-9920076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60</xdr:row>
      <xdr:rowOff>0</xdr:rowOff>
    </xdr:from>
    <xdr:ext cx="9525" cy="9525"/>
    <xdr:pic>
      <xdr:nvPicPr>
        <xdr:cNvPr id="720" name="4 Imagen" descr="http://www.cegaipslp.org.mx/icons/ecblank.gif">
          <a:extLst>
            <a:ext uri="{FF2B5EF4-FFF2-40B4-BE49-F238E27FC236}">
              <a16:creationId xmlns="" xmlns:a16="http://schemas.microsoft.com/office/drawing/2014/main" id="{B74E4CC4-D088-4845-9ED1-92B09F77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21" name="4 Imagen" descr="http://www.cegaipslp.org.mx/icons/ecblank.gif">
          <a:extLst>
            <a:ext uri="{FF2B5EF4-FFF2-40B4-BE49-F238E27FC236}">
              <a16:creationId xmlns="" xmlns:a16="http://schemas.microsoft.com/office/drawing/2014/main" id="{94EE56D8-F252-4798-8A1B-E807CFAF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22" name="4 Imagen" descr="http://www.cegaipslp.org.mx/icons/ecblank.gif">
          <a:extLst>
            <a:ext uri="{FF2B5EF4-FFF2-40B4-BE49-F238E27FC236}">
              <a16:creationId xmlns="" xmlns:a16="http://schemas.microsoft.com/office/drawing/2014/main" id="{30F1C01D-FC06-4CD7-ACB0-44EC3BE09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23" name="4 Imagen" descr="http://www.cegaipslp.org.mx/icons/ecblank.gif">
          <a:extLst>
            <a:ext uri="{FF2B5EF4-FFF2-40B4-BE49-F238E27FC236}">
              <a16:creationId xmlns="" xmlns:a16="http://schemas.microsoft.com/office/drawing/2014/main" id="{90FFCC4B-96AA-4D38-BAEF-2A95474B7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24" name="4 Imagen" descr="http://www.cegaipslp.org.mx/icons/ecblank.gif">
          <a:extLst>
            <a:ext uri="{FF2B5EF4-FFF2-40B4-BE49-F238E27FC236}">
              <a16:creationId xmlns="" xmlns:a16="http://schemas.microsoft.com/office/drawing/2014/main" id="{D98EDF25-5C00-457F-9D3F-35BD85491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25" name="4 Imagen" descr="http://www.cegaipslp.org.mx/icons/ecblank.gif">
          <a:extLst>
            <a:ext uri="{FF2B5EF4-FFF2-40B4-BE49-F238E27FC236}">
              <a16:creationId xmlns="" xmlns:a16="http://schemas.microsoft.com/office/drawing/2014/main" id="{F4C084F1-A87A-4696-A3B7-59A3313B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26" name="113 Imagen" descr="http://www.cegaipslp.org.mx/icons/ecblank.gif">
          <a:extLst>
            <a:ext uri="{FF2B5EF4-FFF2-40B4-BE49-F238E27FC236}">
              <a16:creationId xmlns="" xmlns:a16="http://schemas.microsoft.com/office/drawing/2014/main" id="{0E90F12F-7B41-479C-8743-2E10D0D4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27" name="4 Imagen" descr="http://www.cegaipslp.org.mx/icons/ecblank.gif">
          <a:extLst>
            <a:ext uri="{FF2B5EF4-FFF2-40B4-BE49-F238E27FC236}">
              <a16:creationId xmlns="" xmlns:a16="http://schemas.microsoft.com/office/drawing/2014/main" id="{DD0574C0-CD62-4166-B8C0-F6FCC9473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28" name="4 Imagen" descr="http://www.cegaipslp.org.mx/icons/ecblank.gif">
          <a:extLst>
            <a:ext uri="{FF2B5EF4-FFF2-40B4-BE49-F238E27FC236}">
              <a16:creationId xmlns="" xmlns:a16="http://schemas.microsoft.com/office/drawing/2014/main" id="{B071BBE4-F7DE-40B4-8D97-BDE857BE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29" name="4 Imagen" descr="http://www.cegaipslp.org.mx/icons/ecblank.gif">
          <a:extLst>
            <a:ext uri="{FF2B5EF4-FFF2-40B4-BE49-F238E27FC236}">
              <a16:creationId xmlns="" xmlns:a16="http://schemas.microsoft.com/office/drawing/2014/main" id="{F4D35E2D-02AC-4090-B815-9DE3BB13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30" name="4 Imagen" descr="http://www.cegaipslp.org.mx/icons/ecblank.gif">
          <a:extLst>
            <a:ext uri="{FF2B5EF4-FFF2-40B4-BE49-F238E27FC236}">
              <a16:creationId xmlns="" xmlns:a16="http://schemas.microsoft.com/office/drawing/2014/main" id="{688F39C7-C40A-4E6E-B78C-D154B731A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31" name="4 Imagen" descr="http://www.cegaipslp.org.mx/icons/ecblank.gif">
          <a:extLst>
            <a:ext uri="{FF2B5EF4-FFF2-40B4-BE49-F238E27FC236}">
              <a16:creationId xmlns="" xmlns:a16="http://schemas.microsoft.com/office/drawing/2014/main" id="{009C9E06-EFA8-438F-B373-977CAE86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32" name="4 Imagen" descr="http://www.cegaipslp.org.mx/icons/ecblank.gif">
          <a:extLst>
            <a:ext uri="{FF2B5EF4-FFF2-40B4-BE49-F238E27FC236}">
              <a16:creationId xmlns="" xmlns:a16="http://schemas.microsoft.com/office/drawing/2014/main" id="{87E7D158-6A16-4617-ACB1-8BB87AEF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33" name="4 Imagen" descr="http://www.cegaipslp.org.mx/icons/ecblank.gif">
          <a:extLst>
            <a:ext uri="{FF2B5EF4-FFF2-40B4-BE49-F238E27FC236}">
              <a16:creationId xmlns="" xmlns:a16="http://schemas.microsoft.com/office/drawing/2014/main" id="{288E5DA3-BF43-4A9D-A315-CA2822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34" name="4 Imagen" descr="http://www.cegaipslp.org.mx/icons/ecblank.gif">
          <a:extLst>
            <a:ext uri="{FF2B5EF4-FFF2-40B4-BE49-F238E27FC236}">
              <a16:creationId xmlns="" xmlns:a16="http://schemas.microsoft.com/office/drawing/2014/main" id="{B7C12550-84BC-42A1-963D-064DBC752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61</xdr:row>
      <xdr:rowOff>0</xdr:rowOff>
    </xdr:from>
    <xdr:ext cx="9525" cy="9525"/>
    <xdr:pic>
      <xdr:nvPicPr>
        <xdr:cNvPr id="735" name="4 Imagen" descr="http://www.cegaipslp.org.mx/icons/ecblank.gif">
          <a:extLst>
            <a:ext uri="{FF2B5EF4-FFF2-40B4-BE49-F238E27FC236}">
              <a16:creationId xmlns="" xmlns:a16="http://schemas.microsoft.com/office/drawing/2014/main" id="{D5E466E0-FD85-414C-9CDD-7055D20A5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6" name="4 Imagen" descr="http://www.cegaipslp.org.mx/icons/ecblank.gif">
          <a:extLst>
            <a:ext uri="{FF2B5EF4-FFF2-40B4-BE49-F238E27FC236}">
              <a16:creationId xmlns="" xmlns:a16="http://schemas.microsoft.com/office/drawing/2014/main" id="{0D13720A-3627-40FF-A14F-1EFD72E5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7" name="4 Imagen" descr="http://www.cegaipslp.org.mx/icons/ecblank.gif">
          <a:extLst>
            <a:ext uri="{FF2B5EF4-FFF2-40B4-BE49-F238E27FC236}">
              <a16:creationId xmlns="" xmlns:a16="http://schemas.microsoft.com/office/drawing/2014/main" id="{F9C75080-7C9D-488B-9931-0AFC7AC20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8" name="4 Imagen" descr="http://www.cegaipslp.org.mx/icons/ecblank.gif">
          <a:extLst>
            <a:ext uri="{FF2B5EF4-FFF2-40B4-BE49-F238E27FC236}">
              <a16:creationId xmlns="" xmlns:a16="http://schemas.microsoft.com/office/drawing/2014/main" id="{09A16CE1-39AC-442F-8412-CA82C164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39" name="4 Imagen" descr="http://www.cegaipslp.org.mx/icons/ecblank.gif">
          <a:extLst>
            <a:ext uri="{FF2B5EF4-FFF2-40B4-BE49-F238E27FC236}">
              <a16:creationId xmlns="" xmlns:a16="http://schemas.microsoft.com/office/drawing/2014/main" id="{7FCA18D4-2DD2-4561-9F80-D0CC68B1D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40" name="4 Imagen" descr="http://www.cegaipslp.org.mx/icons/ecblank.gif">
          <a:extLst>
            <a:ext uri="{FF2B5EF4-FFF2-40B4-BE49-F238E27FC236}">
              <a16:creationId xmlns="" xmlns:a16="http://schemas.microsoft.com/office/drawing/2014/main" id="{801AFADB-4FFE-445C-B5F4-C4636F7F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41" name="113 Imagen" descr="http://www.cegaipslp.org.mx/icons/ecblank.gif">
          <a:extLst>
            <a:ext uri="{FF2B5EF4-FFF2-40B4-BE49-F238E27FC236}">
              <a16:creationId xmlns="" xmlns:a16="http://schemas.microsoft.com/office/drawing/2014/main" id="{31673FDF-170E-4CE4-88CB-88934F0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42" name="4 Imagen" descr="http://www.cegaipslp.org.mx/icons/ecblank.gif">
          <a:extLst>
            <a:ext uri="{FF2B5EF4-FFF2-40B4-BE49-F238E27FC236}">
              <a16:creationId xmlns="" xmlns:a16="http://schemas.microsoft.com/office/drawing/2014/main" id="{0519B58E-201C-48A9-AB68-D0CD79A2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43" name="4 Imagen" descr="http://www.cegaipslp.org.mx/icons/ecblank.gif">
          <a:extLst>
            <a:ext uri="{FF2B5EF4-FFF2-40B4-BE49-F238E27FC236}">
              <a16:creationId xmlns="" xmlns:a16="http://schemas.microsoft.com/office/drawing/2014/main" id="{C2EE0EE7-1B56-4429-AE6A-39808ED5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44" name="4 Imagen" descr="http://www.cegaipslp.org.mx/icons/ecblank.gif">
          <a:extLst>
            <a:ext uri="{FF2B5EF4-FFF2-40B4-BE49-F238E27FC236}">
              <a16:creationId xmlns="" xmlns:a16="http://schemas.microsoft.com/office/drawing/2014/main" id="{B560159E-DE9E-4BE6-AAC9-AC3947E3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45" name="4 Imagen" descr="http://www.cegaipslp.org.mx/icons/ecblank.gif">
          <a:extLst>
            <a:ext uri="{FF2B5EF4-FFF2-40B4-BE49-F238E27FC236}">
              <a16:creationId xmlns="" xmlns:a16="http://schemas.microsoft.com/office/drawing/2014/main" id="{F3967DC8-19DE-4D87-AC19-6E2DE479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46" name="4 Imagen" descr="http://www.cegaipslp.org.mx/icons/ecblank.gif">
          <a:extLst>
            <a:ext uri="{FF2B5EF4-FFF2-40B4-BE49-F238E27FC236}">
              <a16:creationId xmlns="" xmlns:a16="http://schemas.microsoft.com/office/drawing/2014/main" id="{60815DE1-8002-41C1-B7CE-D2427770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47" name="4 Imagen" descr="http://www.cegaipslp.org.mx/icons/ecblank.gif">
          <a:extLst>
            <a:ext uri="{FF2B5EF4-FFF2-40B4-BE49-F238E27FC236}">
              <a16:creationId xmlns="" xmlns:a16="http://schemas.microsoft.com/office/drawing/2014/main" id="{6FB1854E-48A2-4D0E-AF48-AE1AB3BA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48" name="4 Imagen" descr="http://www.cegaipslp.org.mx/icons/ecblank.gif">
          <a:extLst>
            <a:ext uri="{FF2B5EF4-FFF2-40B4-BE49-F238E27FC236}">
              <a16:creationId xmlns="" xmlns:a16="http://schemas.microsoft.com/office/drawing/2014/main" id="{5964D39F-51CA-4FCF-B7B8-B7E6FAAF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49" name="4 Imagen" descr="http://www.cegaipslp.org.mx/icons/ecblank.gif">
          <a:extLst>
            <a:ext uri="{FF2B5EF4-FFF2-40B4-BE49-F238E27FC236}">
              <a16:creationId xmlns="" xmlns:a16="http://schemas.microsoft.com/office/drawing/2014/main" id="{03ECE09F-0E3F-4FD7-8109-72761A48A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62</xdr:row>
      <xdr:rowOff>0</xdr:rowOff>
    </xdr:from>
    <xdr:ext cx="9525" cy="9525"/>
    <xdr:pic>
      <xdr:nvPicPr>
        <xdr:cNvPr id="750" name="4 Imagen" descr="http://www.cegaipslp.org.mx/icons/ecblank.gif">
          <a:extLst>
            <a:ext uri="{FF2B5EF4-FFF2-40B4-BE49-F238E27FC236}">
              <a16:creationId xmlns="" xmlns:a16="http://schemas.microsoft.com/office/drawing/2014/main" id="{0950A907-8FB7-45BF-B414-B21FB5DF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51" name="4 Imagen" descr="http://www.cegaipslp.org.mx/icons/ecblank.gif">
          <a:extLst>
            <a:ext uri="{FF2B5EF4-FFF2-40B4-BE49-F238E27FC236}">
              <a16:creationId xmlns="" xmlns:a16="http://schemas.microsoft.com/office/drawing/2014/main" id="{C5414B9B-E7A0-444D-B446-8B9C95D8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52" name="4 Imagen" descr="http://www.cegaipslp.org.mx/icons/ecblank.gif">
          <a:extLst>
            <a:ext uri="{FF2B5EF4-FFF2-40B4-BE49-F238E27FC236}">
              <a16:creationId xmlns="" xmlns:a16="http://schemas.microsoft.com/office/drawing/2014/main" id="{ABB528CE-DA27-4045-B338-ABEC1E99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53" name="4 Imagen" descr="http://www.cegaipslp.org.mx/icons/ecblank.gif">
          <a:extLst>
            <a:ext uri="{FF2B5EF4-FFF2-40B4-BE49-F238E27FC236}">
              <a16:creationId xmlns="" xmlns:a16="http://schemas.microsoft.com/office/drawing/2014/main" id="{3F842CBD-B301-470E-87F2-C2E5E5225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54" name="4 Imagen" descr="http://www.cegaipslp.org.mx/icons/ecblank.gif">
          <a:extLst>
            <a:ext uri="{FF2B5EF4-FFF2-40B4-BE49-F238E27FC236}">
              <a16:creationId xmlns="" xmlns:a16="http://schemas.microsoft.com/office/drawing/2014/main" id="{4A9E65E2-960C-4767-ACFC-D5EC83BE1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55" name="4 Imagen" descr="http://www.cegaipslp.org.mx/icons/ecblank.gif">
          <a:extLst>
            <a:ext uri="{FF2B5EF4-FFF2-40B4-BE49-F238E27FC236}">
              <a16:creationId xmlns="" xmlns:a16="http://schemas.microsoft.com/office/drawing/2014/main" id="{C6BB9FED-56FE-405B-94C9-88A5D7382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56" name="113 Imagen" descr="http://www.cegaipslp.org.mx/icons/ecblank.gif">
          <a:extLst>
            <a:ext uri="{FF2B5EF4-FFF2-40B4-BE49-F238E27FC236}">
              <a16:creationId xmlns="" xmlns:a16="http://schemas.microsoft.com/office/drawing/2014/main" id="{C0F72A04-972B-4982-9542-92104274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57" name="4 Imagen" descr="http://www.cegaipslp.org.mx/icons/ecblank.gif">
          <a:extLst>
            <a:ext uri="{FF2B5EF4-FFF2-40B4-BE49-F238E27FC236}">
              <a16:creationId xmlns="" xmlns:a16="http://schemas.microsoft.com/office/drawing/2014/main" id="{16236336-0099-475F-ACAC-F5F6C50B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58" name="4 Imagen" descr="http://www.cegaipslp.org.mx/icons/ecblank.gif">
          <a:extLst>
            <a:ext uri="{FF2B5EF4-FFF2-40B4-BE49-F238E27FC236}">
              <a16:creationId xmlns="" xmlns:a16="http://schemas.microsoft.com/office/drawing/2014/main" id="{F7D0EC3C-D14D-4F99-AE94-026F450C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59" name="4 Imagen" descr="http://www.cegaipslp.org.mx/icons/ecblank.gif">
          <a:extLst>
            <a:ext uri="{FF2B5EF4-FFF2-40B4-BE49-F238E27FC236}">
              <a16:creationId xmlns="" xmlns:a16="http://schemas.microsoft.com/office/drawing/2014/main" id="{52D77BFF-5E9C-446D-AD02-C85DCA9F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60" name="4 Imagen" descr="http://www.cegaipslp.org.mx/icons/ecblank.gif">
          <a:extLst>
            <a:ext uri="{FF2B5EF4-FFF2-40B4-BE49-F238E27FC236}">
              <a16:creationId xmlns="" xmlns:a16="http://schemas.microsoft.com/office/drawing/2014/main" id="{A41EA8DA-F236-44B4-88AC-64C6058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61" name="4 Imagen" descr="http://www.cegaipslp.org.mx/icons/ecblank.gif">
          <a:extLst>
            <a:ext uri="{FF2B5EF4-FFF2-40B4-BE49-F238E27FC236}">
              <a16:creationId xmlns="" xmlns:a16="http://schemas.microsoft.com/office/drawing/2014/main" id="{64D986DC-F3E0-467E-8DA3-1F8BBAEB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62" name="4 Imagen" descr="http://www.cegaipslp.org.mx/icons/ecblank.gif">
          <a:extLst>
            <a:ext uri="{FF2B5EF4-FFF2-40B4-BE49-F238E27FC236}">
              <a16:creationId xmlns="" xmlns:a16="http://schemas.microsoft.com/office/drawing/2014/main" id="{5CA8B4A2-4B79-4808-B93E-8E79953B3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63" name="4 Imagen" descr="http://www.cegaipslp.org.mx/icons/ecblank.gif">
          <a:extLst>
            <a:ext uri="{FF2B5EF4-FFF2-40B4-BE49-F238E27FC236}">
              <a16:creationId xmlns="" xmlns:a16="http://schemas.microsoft.com/office/drawing/2014/main" id="{C5D5961D-A305-4765-B30C-BA4E6F57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64" name="4 Imagen" descr="http://www.cegaipslp.org.mx/icons/ecblank.gif">
          <a:extLst>
            <a:ext uri="{FF2B5EF4-FFF2-40B4-BE49-F238E27FC236}">
              <a16:creationId xmlns="" xmlns:a16="http://schemas.microsoft.com/office/drawing/2014/main" id="{C27A017A-24B4-4148-BF6E-6EAA932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63</xdr:row>
      <xdr:rowOff>0</xdr:rowOff>
    </xdr:from>
    <xdr:ext cx="9525" cy="9525"/>
    <xdr:pic>
      <xdr:nvPicPr>
        <xdr:cNvPr id="765" name="4 Imagen" descr="http://www.cegaipslp.org.mx/icons/ecblank.gif">
          <a:extLst>
            <a:ext uri="{FF2B5EF4-FFF2-40B4-BE49-F238E27FC236}">
              <a16:creationId xmlns="" xmlns:a16="http://schemas.microsoft.com/office/drawing/2014/main" id="{D568DD67-6A0F-426C-B3E3-9C56B0D8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6" name="4 Imagen" descr="http://www.cegaipslp.org.mx/icons/ecblank.gif">
          <a:extLst>
            <a:ext uri="{FF2B5EF4-FFF2-40B4-BE49-F238E27FC236}">
              <a16:creationId xmlns="" xmlns:a16="http://schemas.microsoft.com/office/drawing/2014/main" id="{71A65E88-D569-445B-B282-229D07AB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7" name="4 Imagen" descr="http://www.cegaipslp.org.mx/icons/ecblank.gif">
          <a:extLst>
            <a:ext uri="{FF2B5EF4-FFF2-40B4-BE49-F238E27FC236}">
              <a16:creationId xmlns="" xmlns:a16="http://schemas.microsoft.com/office/drawing/2014/main" id="{671163B3-DF03-42D8-A31B-87AF59E55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8" name="4 Imagen" descr="http://www.cegaipslp.org.mx/icons/ecblank.gif">
          <a:extLst>
            <a:ext uri="{FF2B5EF4-FFF2-40B4-BE49-F238E27FC236}">
              <a16:creationId xmlns="" xmlns:a16="http://schemas.microsoft.com/office/drawing/2014/main" id="{A03392E6-6F67-46D0-A575-49978B00D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69" name="4 Imagen" descr="http://www.cegaipslp.org.mx/icons/ecblank.gif">
          <a:extLst>
            <a:ext uri="{FF2B5EF4-FFF2-40B4-BE49-F238E27FC236}">
              <a16:creationId xmlns="" xmlns:a16="http://schemas.microsoft.com/office/drawing/2014/main" id="{DF30DFBF-8BAE-49B6-B4F7-2B9C6F4D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70" name="4 Imagen" descr="http://www.cegaipslp.org.mx/icons/ecblank.gif">
          <a:extLst>
            <a:ext uri="{FF2B5EF4-FFF2-40B4-BE49-F238E27FC236}">
              <a16:creationId xmlns="" xmlns:a16="http://schemas.microsoft.com/office/drawing/2014/main" id="{305D8A79-7615-4099-A3AA-55398D28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71" name="113 Imagen" descr="http://www.cegaipslp.org.mx/icons/ecblank.gif">
          <a:extLst>
            <a:ext uri="{FF2B5EF4-FFF2-40B4-BE49-F238E27FC236}">
              <a16:creationId xmlns="" xmlns:a16="http://schemas.microsoft.com/office/drawing/2014/main" id="{3BE0F0A5-D90E-4D17-991B-E52F599E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72" name="4 Imagen" descr="http://www.cegaipslp.org.mx/icons/ecblank.gif">
          <a:extLst>
            <a:ext uri="{FF2B5EF4-FFF2-40B4-BE49-F238E27FC236}">
              <a16:creationId xmlns="" xmlns:a16="http://schemas.microsoft.com/office/drawing/2014/main" id="{B90B9933-550D-4C98-BF00-C5920F01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73" name="4 Imagen" descr="http://www.cegaipslp.org.mx/icons/ecblank.gif">
          <a:extLst>
            <a:ext uri="{FF2B5EF4-FFF2-40B4-BE49-F238E27FC236}">
              <a16:creationId xmlns="" xmlns:a16="http://schemas.microsoft.com/office/drawing/2014/main" id="{26137ADE-50BE-447F-9822-9346487D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74" name="4 Imagen" descr="http://www.cegaipslp.org.mx/icons/ecblank.gif">
          <a:extLst>
            <a:ext uri="{FF2B5EF4-FFF2-40B4-BE49-F238E27FC236}">
              <a16:creationId xmlns="" xmlns:a16="http://schemas.microsoft.com/office/drawing/2014/main" id="{6ACAA5B7-9ACE-4A7A-9678-C74A84813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75" name="4 Imagen" descr="http://www.cegaipslp.org.mx/icons/ecblank.gif">
          <a:extLst>
            <a:ext uri="{FF2B5EF4-FFF2-40B4-BE49-F238E27FC236}">
              <a16:creationId xmlns="" xmlns:a16="http://schemas.microsoft.com/office/drawing/2014/main" id="{D46A8993-28A9-42AF-954C-7C221B56E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76" name="4 Imagen" descr="http://www.cegaipslp.org.mx/icons/ecblank.gif">
          <a:extLst>
            <a:ext uri="{FF2B5EF4-FFF2-40B4-BE49-F238E27FC236}">
              <a16:creationId xmlns="" xmlns:a16="http://schemas.microsoft.com/office/drawing/2014/main" id="{21709434-1536-48E0-A0B4-BD289AF9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77" name="4 Imagen" descr="http://www.cegaipslp.org.mx/icons/ecblank.gif">
          <a:extLst>
            <a:ext uri="{FF2B5EF4-FFF2-40B4-BE49-F238E27FC236}">
              <a16:creationId xmlns="" xmlns:a16="http://schemas.microsoft.com/office/drawing/2014/main" id="{FBD31C79-10CB-4FBF-9776-230D3192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78" name="4 Imagen" descr="http://www.cegaipslp.org.mx/icons/ecblank.gif">
          <a:extLst>
            <a:ext uri="{FF2B5EF4-FFF2-40B4-BE49-F238E27FC236}">
              <a16:creationId xmlns="" xmlns:a16="http://schemas.microsoft.com/office/drawing/2014/main" id="{AE9987C0-4221-45F9-859E-1AD9220A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79" name="4 Imagen" descr="http://www.cegaipslp.org.mx/icons/ecblank.gif">
          <a:extLst>
            <a:ext uri="{FF2B5EF4-FFF2-40B4-BE49-F238E27FC236}">
              <a16:creationId xmlns="" xmlns:a16="http://schemas.microsoft.com/office/drawing/2014/main" id="{115CFECD-6A61-41F9-92DC-6166677E3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64</xdr:row>
      <xdr:rowOff>0</xdr:rowOff>
    </xdr:from>
    <xdr:ext cx="9525" cy="9525"/>
    <xdr:pic>
      <xdr:nvPicPr>
        <xdr:cNvPr id="780" name="4 Imagen" descr="http://www.cegaipslp.org.mx/icons/ecblank.gif">
          <a:extLst>
            <a:ext uri="{FF2B5EF4-FFF2-40B4-BE49-F238E27FC236}">
              <a16:creationId xmlns="" xmlns:a16="http://schemas.microsoft.com/office/drawing/2014/main" id="{774040F3-917C-43AB-B2E1-1997E316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81" name="4 Imagen" descr="http://www.cegaipslp.org.mx/icons/ecblank.gif">
          <a:extLst>
            <a:ext uri="{FF2B5EF4-FFF2-40B4-BE49-F238E27FC236}">
              <a16:creationId xmlns="" xmlns:a16="http://schemas.microsoft.com/office/drawing/2014/main" id="{E39CFBCA-42C4-45F6-9389-E1F3206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82" name="4 Imagen" descr="http://www.cegaipslp.org.mx/icons/ecblank.gif">
          <a:extLst>
            <a:ext uri="{FF2B5EF4-FFF2-40B4-BE49-F238E27FC236}">
              <a16:creationId xmlns="" xmlns:a16="http://schemas.microsoft.com/office/drawing/2014/main" id="{E354FCB9-E8C8-4181-A645-E85C1105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83" name="4 Imagen" descr="http://www.cegaipslp.org.mx/icons/ecblank.gif">
          <a:extLst>
            <a:ext uri="{FF2B5EF4-FFF2-40B4-BE49-F238E27FC236}">
              <a16:creationId xmlns="" xmlns:a16="http://schemas.microsoft.com/office/drawing/2014/main" id="{ADB1F476-D902-487B-98F1-D2DFD0F42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84" name="4 Imagen" descr="http://www.cegaipslp.org.mx/icons/ecblank.gif">
          <a:extLst>
            <a:ext uri="{FF2B5EF4-FFF2-40B4-BE49-F238E27FC236}">
              <a16:creationId xmlns="" xmlns:a16="http://schemas.microsoft.com/office/drawing/2014/main" id="{C0A383DF-0A6D-43EC-8AB0-609D0F4F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85" name="4 Imagen" descr="http://www.cegaipslp.org.mx/icons/ecblank.gif">
          <a:extLst>
            <a:ext uri="{FF2B5EF4-FFF2-40B4-BE49-F238E27FC236}">
              <a16:creationId xmlns="" xmlns:a16="http://schemas.microsoft.com/office/drawing/2014/main" id="{F4FB9288-BB63-48A0-86A4-3491F942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86" name="113 Imagen" descr="http://www.cegaipslp.org.mx/icons/ecblank.gif">
          <a:extLst>
            <a:ext uri="{FF2B5EF4-FFF2-40B4-BE49-F238E27FC236}">
              <a16:creationId xmlns="" xmlns:a16="http://schemas.microsoft.com/office/drawing/2014/main" id="{ED4911E8-ACE8-4740-8E86-DC006485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87" name="4 Imagen" descr="http://www.cegaipslp.org.mx/icons/ecblank.gif">
          <a:extLst>
            <a:ext uri="{FF2B5EF4-FFF2-40B4-BE49-F238E27FC236}">
              <a16:creationId xmlns="" xmlns:a16="http://schemas.microsoft.com/office/drawing/2014/main" id="{AA7F8659-0893-4D45-B46C-A528772A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88" name="4 Imagen" descr="http://www.cegaipslp.org.mx/icons/ecblank.gif">
          <a:extLst>
            <a:ext uri="{FF2B5EF4-FFF2-40B4-BE49-F238E27FC236}">
              <a16:creationId xmlns="" xmlns:a16="http://schemas.microsoft.com/office/drawing/2014/main" id="{C9281AAA-8DDA-4800-879A-C1EAA48D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89" name="4 Imagen" descr="http://www.cegaipslp.org.mx/icons/ecblank.gif">
          <a:extLst>
            <a:ext uri="{FF2B5EF4-FFF2-40B4-BE49-F238E27FC236}">
              <a16:creationId xmlns="" xmlns:a16="http://schemas.microsoft.com/office/drawing/2014/main" id="{C900F273-FA15-4F69-9E47-A98B00F2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90" name="4 Imagen" descr="http://www.cegaipslp.org.mx/icons/ecblank.gif">
          <a:extLst>
            <a:ext uri="{FF2B5EF4-FFF2-40B4-BE49-F238E27FC236}">
              <a16:creationId xmlns="" xmlns:a16="http://schemas.microsoft.com/office/drawing/2014/main" id="{AA011CE4-A290-49DB-93F3-0DEA91F38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91" name="4 Imagen" descr="http://www.cegaipslp.org.mx/icons/ecblank.gif">
          <a:extLst>
            <a:ext uri="{FF2B5EF4-FFF2-40B4-BE49-F238E27FC236}">
              <a16:creationId xmlns="" xmlns:a16="http://schemas.microsoft.com/office/drawing/2014/main" id="{85A3EDB1-6A38-4911-9F36-93977A7F9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92" name="4 Imagen" descr="http://www.cegaipslp.org.mx/icons/ecblank.gif">
          <a:extLst>
            <a:ext uri="{FF2B5EF4-FFF2-40B4-BE49-F238E27FC236}">
              <a16:creationId xmlns="" xmlns:a16="http://schemas.microsoft.com/office/drawing/2014/main" id="{4DBE0C90-DD1C-4965-ACCB-5859ADA2E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93" name="4 Imagen" descr="http://www.cegaipslp.org.mx/icons/ecblank.gif">
          <a:extLst>
            <a:ext uri="{FF2B5EF4-FFF2-40B4-BE49-F238E27FC236}">
              <a16:creationId xmlns="" xmlns:a16="http://schemas.microsoft.com/office/drawing/2014/main" id="{EC8A89C2-63F4-4E17-A21A-A9EA33EF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94" name="4 Imagen" descr="http://www.cegaipslp.org.mx/icons/ecblank.gif">
          <a:extLst>
            <a:ext uri="{FF2B5EF4-FFF2-40B4-BE49-F238E27FC236}">
              <a16:creationId xmlns="" xmlns:a16="http://schemas.microsoft.com/office/drawing/2014/main" id="{E0974D70-9CA8-400C-911F-606445118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65</xdr:row>
      <xdr:rowOff>0</xdr:rowOff>
    </xdr:from>
    <xdr:ext cx="9525" cy="9525"/>
    <xdr:pic>
      <xdr:nvPicPr>
        <xdr:cNvPr id="795" name="4 Imagen" descr="http://www.cegaipslp.org.mx/icons/ecblank.gif">
          <a:extLst>
            <a:ext uri="{FF2B5EF4-FFF2-40B4-BE49-F238E27FC236}">
              <a16:creationId xmlns="" xmlns:a16="http://schemas.microsoft.com/office/drawing/2014/main" id="{FA2D16C9-6E13-490E-BD46-337141B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6" name="4 Imagen" descr="http://www.cegaipslp.org.mx/icons/ecblank.gif">
          <a:extLst>
            <a:ext uri="{FF2B5EF4-FFF2-40B4-BE49-F238E27FC236}">
              <a16:creationId xmlns="" xmlns:a16="http://schemas.microsoft.com/office/drawing/2014/main" id="{86936B75-69D9-449A-9D48-8D500E82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7" name="4 Imagen" descr="http://www.cegaipslp.org.mx/icons/ecblank.gif">
          <a:extLst>
            <a:ext uri="{FF2B5EF4-FFF2-40B4-BE49-F238E27FC236}">
              <a16:creationId xmlns="" xmlns:a16="http://schemas.microsoft.com/office/drawing/2014/main" id="{2E086935-5632-4C13-BDC4-D438DD6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8" name="4 Imagen" descr="http://www.cegaipslp.org.mx/icons/ecblank.gif">
          <a:extLst>
            <a:ext uri="{FF2B5EF4-FFF2-40B4-BE49-F238E27FC236}">
              <a16:creationId xmlns="" xmlns:a16="http://schemas.microsoft.com/office/drawing/2014/main" id="{01686EFF-8367-4977-9645-F936C6F6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799" name="4 Imagen" descr="http://www.cegaipslp.org.mx/icons/ecblank.gif">
          <a:extLst>
            <a:ext uri="{FF2B5EF4-FFF2-40B4-BE49-F238E27FC236}">
              <a16:creationId xmlns="" xmlns:a16="http://schemas.microsoft.com/office/drawing/2014/main" id="{06054901-F42D-4E41-BBC4-1D04107B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00" name="4 Imagen" descr="http://www.cegaipslp.org.mx/icons/ecblank.gif">
          <a:extLst>
            <a:ext uri="{FF2B5EF4-FFF2-40B4-BE49-F238E27FC236}">
              <a16:creationId xmlns="" xmlns:a16="http://schemas.microsoft.com/office/drawing/2014/main" id="{6A66333C-6A33-4FA8-AD3B-B61A4B5E1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01" name="113 Imagen" descr="http://www.cegaipslp.org.mx/icons/ecblank.gif">
          <a:extLst>
            <a:ext uri="{FF2B5EF4-FFF2-40B4-BE49-F238E27FC236}">
              <a16:creationId xmlns="" xmlns:a16="http://schemas.microsoft.com/office/drawing/2014/main" id="{C7338B52-A519-424E-89DF-7700FFF5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02" name="4 Imagen" descr="http://www.cegaipslp.org.mx/icons/ecblank.gif">
          <a:extLst>
            <a:ext uri="{FF2B5EF4-FFF2-40B4-BE49-F238E27FC236}">
              <a16:creationId xmlns="" xmlns:a16="http://schemas.microsoft.com/office/drawing/2014/main" id="{FCFEE131-0AF6-49A5-9780-1820D960F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03" name="4 Imagen" descr="http://www.cegaipslp.org.mx/icons/ecblank.gif">
          <a:extLst>
            <a:ext uri="{FF2B5EF4-FFF2-40B4-BE49-F238E27FC236}">
              <a16:creationId xmlns="" xmlns:a16="http://schemas.microsoft.com/office/drawing/2014/main" id="{049168AB-D2AD-4845-B099-FF214FBC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04" name="4 Imagen" descr="http://www.cegaipslp.org.mx/icons/ecblank.gif">
          <a:extLst>
            <a:ext uri="{FF2B5EF4-FFF2-40B4-BE49-F238E27FC236}">
              <a16:creationId xmlns="" xmlns:a16="http://schemas.microsoft.com/office/drawing/2014/main" id="{C18598B7-DF13-46EB-BB57-17CF3AB4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05" name="4 Imagen" descr="http://www.cegaipslp.org.mx/icons/ecblank.gif">
          <a:extLst>
            <a:ext uri="{FF2B5EF4-FFF2-40B4-BE49-F238E27FC236}">
              <a16:creationId xmlns="" xmlns:a16="http://schemas.microsoft.com/office/drawing/2014/main" id="{E0AF34B0-C3C5-4160-BDDF-879D3598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06" name="4 Imagen" descr="http://www.cegaipslp.org.mx/icons/ecblank.gif">
          <a:extLst>
            <a:ext uri="{FF2B5EF4-FFF2-40B4-BE49-F238E27FC236}">
              <a16:creationId xmlns="" xmlns:a16="http://schemas.microsoft.com/office/drawing/2014/main" id="{A5407BBB-5C10-49D6-A6EB-FDF1DC19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07" name="4 Imagen" descr="http://www.cegaipslp.org.mx/icons/ecblank.gif">
          <a:extLst>
            <a:ext uri="{FF2B5EF4-FFF2-40B4-BE49-F238E27FC236}">
              <a16:creationId xmlns="" xmlns:a16="http://schemas.microsoft.com/office/drawing/2014/main" id="{84D8EB5A-BCC0-466A-96B9-5F84251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08" name="4 Imagen" descr="http://www.cegaipslp.org.mx/icons/ecblank.gif">
          <a:extLst>
            <a:ext uri="{FF2B5EF4-FFF2-40B4-BE49-F238E27FC236}">
              <a16:creationId xmlns="" xmlns:a16="http://schemas.microsoft.com/office/drawing/2014/main" id="{06997ADA-6CB6-41CB-88E0-6653B26C1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09" name="4 Imagen" descr="http://www.cegaipslp.org.mx/icons/ecblank.gif">
          <a:extLst>
            <a:ext uri="{FF2B5EF4-FFF2-40B4-BE49-F238E27FC236}">
              <a16:creationId xmlns="" xmlns:a16="http://schemas.microsoft.com/office/drawing/2014/main" id="{0589D02D-788C-4154-AA59-A1DD7547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66</xdr:row>
      <xdr:rowOff>0</xdr:rowOff>
    </xdr:from>
    <xdr:ext cx="9525" cy="9525"/>
    <xdr:pic>
      <xdr:nvPicPr>
        <xdr:cNvPr id="810" name="4 Imagen" descr="http://www.cegaipslp.org.mx/icons/ecblank.gif">
          <a:extLst>
            <a:ext uri="{FF2B5EF4-FFF2-40B4-BE49-F238E27FC236}">
              <a16:creationId xmlns="" xmlns:a16="http://schemas.microsoft.com/office/drawing/2014/main" id="{5CB43858-8BC3-4EC3-82BF-A736ECDF7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11" name="4 Imagen" descr="http://www.cegaipslp.org.mx/icons/ecblank.gif">
          <a:extLst>
            <a:ext uri="{FF2B5EF4-FFF2-40B4-BE49-F238E27FC236}">
              <a16:creationId xmlns="" xmlns:a16="http://schemas.microsoft.com/office/drawing/2014/main" id="{5789203E-67CB-4D41-91B4-6001D5B5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12" name="4 Imagen" descr="http://www.cegaipslp.org.mx/icons/ecblank.gif">
          <a:extLst>
            <a:ext uri="{FF2B5EF4-FFF2-40B4-BE49-F238E27FC236}">
              <a16:creationId xmlns="" xmlns:a16="http://schemas.microsoft.com/office/drawing/2014/main" id="{0923F8B5-A9EB-40A2-A974-7E5EF6EEF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13" name="4 Imagen" descr="http://www.cegaipslp.org.mx/icons/ecblank.gif">
          <a:extLst>
            <a:ext uri="{FF2B5EF4-FFF2-40B4-BE49-F238E27FC236}">
              <a16:creationId xmlns="" xmlns:a16="http://schemas.microsoft.com/office/drawing/2014/main" id="{10BA82E6-B16D-431C-8A02-F49DBCDE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14" name="4 Imagen" descr="http://www.cegaipslp.org.mx/icons/ecblank.gif">
          <a:extLst>
            <a:ext uri="{FF2B5EF4-FFF2-40B4-BE49-F238E27FC236}">
              <a16:creationId xmlns="" xmlns:a16="http://schemas.microsoft.com/office/drawing/2014/main" id="{A7F2D4C0-5840-4DDF-8B9A-3BDF4D1D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15" name="4 Imagen" descr="http://www.cegaipslp.org.mx/icons/ecblank.gif">
          <a:extLst>
            <a:ext uri="{FF2B5EF4-FFF2-40B4-BE49-F238E27FC236}">
              <a16:creationId xmlns="" xmlns:a16="http://schemas.microsoft.com/office/drawing/2014/main" id="{4CCC1C63-3596-4420-887E-E71F859AF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16" name="113 Imagen" descr="http://www.cegaipslp.org.mx/icons/ecblank.gif">
          <a:extLst>
            <a:ext uri="{FF2B5EF4-FFF2-40B4-BE49-F238E27FC236}">
              <a16:creationId xmlns="" xmlns:a16="http://schemas.microsoft.com/office/drawing/2014/main" id="{4D644963-F251-4C34-B5F8-FC06F54A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17" name="4 Imagen" descr="http://www.cegaipslp.org.mx/icons/ecblank.gif">
          <a:extLst>
            <a:ext uri="{FF2B5EF4-FFF2-40B4-BE49-F238E27FC236}">
              <a16:creationId xmlns="" xmlns:a16="http://schemas.microsoft.com/office/drawing/2014/main" id="{09C27080-0579-43C8-9AB1-A501997A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18" name="4 Imagen" descr="http://www.cegaipslp.org.mx/icons/ecblank.gif">
          <a:extLst>
            <a:ext uri="{FF2B5EF4-FFF2-40B4-BE49-F238E27FC236}">
              <a16:creationId xmlns="" xmlns:a16="http://schemas.microsoft.com/office/drawing/2014/main" id="{5656A5D2-8480-4FEB-94FB-BEB17311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19" name="4 Imagen" descr="http://www.cegaipslp.org.mx/icons/ecblank.gif">
          <a:extLst>
            <a:ext uri="{FF2B5EF4-FFF2-40B4-BE49-F238E27FC236}">
              <a16:creationId xmlns="" xmlns:a16="http://schemas.microsoft.com/office/drawing/2014/main" id="{B67DA53D-9CF8-4E4E-9C83-39F67C474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20" name="4 Imagen" descr="http://www.cegaipslp.org.mx/icons/ecblank.gif">
          <a:extLst>
            <a:ext uri="{FF2B5EF4-FFF2-40B4-BE49-F238E27FC236}">
              <a16:creationId xmlns="" xmlns:a16="http://schemas.microsoft.com/office/drawing/2014/main" id="{B33CDB7B-F0E5-49F0-AA66-FBECBB38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21" name="4 Imagen" descr="http://www.cegaipslp.org.mx/icons/ecblank.gif">
          <a:extLst>
            <a:ext uri="{FF2B5EF4-FFF2-40B4-BE49-F238E27FC236}">
              <a16:creationId xmlns="" xmlns:a16="http://schemas.microsoft.com/office/drawing/2014/main" id="{A03649B9-EE2F-4C75-A492-F741FBD97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22" name="4 Imagen" descr="http://www.cegaipslp.org.mx/icons/ecblank.gif">
          <a:extLst>
            <a:ext uri="{FF2B5EF4-FFF2-40B4-BE49-F238E27FC236}">
              <a16:creationId xmlns="" xmlns:a16="http://schemas.microsoft.com/office/drawing/2014/main" id="{38C6F87C-EFE3-44E2-B6A0-2B15D171D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23" name="4 Imagen" descr="http://www.cegaipslp.org.mx/icons/ecblank.gif">
          <a:extLst>
            <a:ext uri="{FF2B5EF4-FFF2-40B4-BE49-F238E27FC236}">
              <a16:creationId xmlns="" xmlns:a16="http://schemas.microsoft.com/office/drawing/2014/main" id="{4E6BEF44-3708-43C8-A280-0D8853A8A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24" name="4 Imagen" descr="http://www.cegaipslp.org.mx/icons/ecblank.gif">
          <a:extLst>
            <a:ext uri="{FF2B5EF4-FFF2-40B4-BE49-F238E27FC236}">
              <a16:creationId xmlns="" xmlns:a16="http://schemas.microsoft.com/office/drawing/2014/main" id="{D284C43D-BD73-4510-8224-8CEB64DC9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67</xdr:row>
      <xdr:rowOff>0</xdr:rowOff>
    </xdr:from>
    <xdr:ext cx="9525" cy="9525"/>
    <xdr:pic>
      <xdr:nvPicPr>
        <xdr:cNvPr id="825" name="4 Imagen" descr="http://www.cegaipslp.org.mx/icons/ecblank.gif">
          <a:extLst>
            <a:ext uri="{FF2B5EF4-FFF2-40B4-BE49-F238E27FC236}">
              <a16:creationId xmlns="" xmlns:a16="http://schemas.microsoft.com/office/drawing/2014/main" id="{D0044C6F-0912-4C14-9F1D-9332EA1DB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6"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7"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8"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29"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30"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31"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32"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33"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34"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35"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36"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37"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38"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39"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68</xdr:row>
      <xdr:rowOff>0</xdr:rowOff>
    </xdr:from>
    <xdr:ext cx="9525" cy="9525"/>
    <xdr:pic>
      <xdr:nvPicPr>
        <xdr:cNvPr id="840"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56</xdr:row>
      <xdr:rowOff>0</xdr:rowOff>
    </xdr:from>
    <xdr:ext cx="9525" cy="9525"/>
    <xdr:pic>
      <xdr:nvPicPr>
        <xdr:cNvPr id="841" name="4 Imagen" descr="http://www.cegaipslp.org.mx/icons/ecblank.gif">
          <a:extLst>
            <a:ext uri="{FF2B5EF4-FFF2-40B4-BE49-F238E27FC236}">
              <a16:creationId xmlns="" xmlns:a16="http://schemas.microsoft.com/office/drawing/2014/main" id="{7DCEC76E-0AC9-4FDA-9F2C-3A38B6722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42"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43"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44"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45"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46"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47"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48"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49"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50"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51"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57</xdr:row>
      <xdr:rowOff>0</xdr:rowOff>
    </xdr:from>
    <xdr:ext cx="9525" cy="9525"/>
    <xdr:pic>
      <xdr:nvPicPr>
        <xdr:cNvPr id="852"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58</xdr:row>
      <xdr:rowOff>0</xdr:rowOff>
    </xdr:from>
    <xdr:ext cx="9525" cy="9525"/>
    <xdr:pic>
      <xdr:nvPicPr>
        <xdr:cNvPr id="853" name="4 Imagen" descr="http://www.cegaipslp.org.mx/icons/ecblank.gif">
          <a:extLst>
            <a:ext uri="{FF2B5EF4-FFF2-40B4-BE49-F238E27FC236}">
              <a16:creationId xmlns="" xmlns:a16="http://schemas.microsoft.com/office/drawing/2014/main" id="{936D0214-D060-4D9A-9A5E-FBA1B350B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54" name="113 Imagen" descr="http://www.cegaipslp.org.mx/icons/ecblank.gif">
          <a:extLst>
            <a:ext uri="{FF2B5EF4-FFF2-40B4-BE49-F238E27FC236}">
              <a16:creationId xmlns="" xmlns:a16="http://schemas.microsoft.com/office/drawing/2014/main" id="{3FFB5C56-56E0-48C6-90DC-DA97DB75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55" name="4 Imagen" descr="http://www.cegaipslp.org.mx/icons/ecblank.gif">
          <a:extLst>
            <a:ext uri="{FF2B5EF4-FFF2-40B4-BE49-F238E27FC236}">
              <a16:creationId xmlns="" xmlns:a16="http://schemas.microsoft.com/office/drawing/2014/main" id="{CDF85774-6938-442A-9AF4-2C69A82D6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56" name="4 Imagen" descr="http://www.cegaipslp.org.mx/icons/ecblank.gif">
          <a:extLst>
            <a:ext uri="{FF2B5EF4-FFF2-40B4-BE49-F238E27FC236}">
              <a16:creationId xmlns="" xmlns:a16="http://schemas.microsoft.com/office/drawing/2014/main" id="{9B3259F6-4625-47A1-BC13-FEF8667A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57" name="4 Imagen" descr="http://www.cegaipslp.org.mx/icons/ecblank.gif">
          <a:extLst>
            <a:ext uri="{FF2B5EF4-FFF2-40B4-BE49-F238E27FC236}">
              <a16:creationId xmlns="" xmlns:a16="http://schemas.microsoft.com/office/drawing/2014/main" id="{669A9277-306F-4697-B982-39A07A0DF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58" name="4 Imagen" descr="http://www.cegaipslp.org.mx/icons/ecblank.gif">
          <a:extLst>
            <a:ext uri="{FF2B5EF4-FFF2-40B4-BE49-F238E27FC236}">
              <a16:creationId xmlns="" xmlns:a16="http://schemas.microsoft.com/office/drawing/2014/main" id="{8FDD9C12-515F-4E3E-BFE9-A1A61BFE3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59" name="4 Imagen" descr="http://www.cegaipslp.org.mx/icons/ecblank.gif">
          <a:extLst>
            <a:ext uri="{FF2B5EF4-FFF2-40B4-BE49-F238E27FC236}">
              <a16:creationId xmlns="" xmlns:a16="http://schemas.microsoft.com/office/drawing/2014/main" id="{0F66BDBD-C2E1-4698-94C3-1BB1A5AC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60" name="4 Imagen" descr="http://www.cegaipslp.org.mx/icons/ecblank.gif">
          <a:extLst>
            <a:ext uri="{FF2B5EF4-FFF2-40B4-BE49-F238E27FC236}">
              <a16:creationId xmlns="" xmlns:a16="http://schemas.microsoft.com/office/drawing/2014/main" id="{4156262B-AE62-4E42-9442-2F342D59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61" name="4 Imagen" descr="http://www.cegaipslp.org.mx/icons/ecblank.gif">
          <a:extLst>
            <a:ext uri="{FF2B5EF4-FFF2-40B4-BE49-F238E27FC236}">
              <a16:creationId xmlns="" xmlns:a16="http://schemas.microsoft.com/office/drawing/2014/main" id="{DFD06A25-2383-4A99-B4D3-65ED3337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62" name="4 Imagen" descr="http://www.cegaipslp.org.mx/icons/ecblank.gif">
          <a:extLst>
            <a:ext uri="{FF2B5EF4-FFF2-40B4-BE49-F238E27FC236}">
              <a16:creationId xmlns="" xmlns:a16="http://schemas.microsoft.com/office/drawing/2014/main" id="{2E6F31EC-1BF1-476E-909A-FA5746D5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63" name="4 Imagen" descr="http://www.cegaipslp.org.mx/icons/ecblank.gif">
          <a:extLst>
            <a:ext uri="{FF2B5EF4-FFF2-40B4-BE49-F238E27FC236}">
              <a16:creationId xmlns="" xmlns:a16="http://schemas.microsoft.com/office/drawing/2014/main" id="{78492544-FDA1-4819-B3F5-291F4EE4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59</xdr:row>
      <xdr:rowOff>0</xdr:rowOff>
    </xdr:from>
    <xdr:ext cx="9525" cy="9525"/>
    <xdr:pic>
      <xdr:nvPicPr>
        <xdr:cNvPr id="864" name="4 Imagen" descr="http://www.cegaipslp.org.mx/icons/ecblank.gif">
          <a:extLst>
            <a:ext uri="{FF2B5EF4-FFF2-40B4-BE49-F238E27FC236}">
              <a16:creationId xmlns="" xmlns:a16="http://schemas.microsoft.com/office/drawing/2014/main" id="{DCE5CF1B-5D67-4F73-A384-5C27E73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60</xdr:row>
      <xdr:rowOff>0</xdr:rowOff>
    </xdr:from>
    <xdr:ext cx="9525" cy="9525"/>
    <xdr:pic>
      <xdr:nvPicPr>
        <xdr:cNvPr id="865" name="4 Imagen" descr="http://www.cegaipslp.org.mx/icons/ecblank.gif">
          <a:extLst>
            <a:ext uri="{FF2B5EF4-FFF2-40B4-BE49-F238E27FC236}">
              <a16:creationId xmlns="" xmlns:a16="http://schemas.microsoft.com/office/drawing/2014/main" id="{C8F34BDD-4346-42E9-A046-6F92361D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66" name="113 Imagen" descr="http://www.cegaipslp.org.mx/icons/ecblank.gif">
          <a:extLst>
            <a:ext uri="{FF2B5EF4-FFF2-40B4-BE49-F238E27FC236}">
              <a16:creationId xmlns="" xmlns:a16="http://schemas.microsoft.com/office/drawing/2014/main" id="{1390CFBA-C594-43C1-8DC7-F0B98A6A7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67" name="4 Imagen" descr="http://www.cegaipslp.org.mx/icons/ecblank.gif">
          <a:extLst>
            <a:ext uri="{FF2B5EF4-FFF2-40B4-BE49-F238E27FC236}">
              <a16:creationId xmlns="" xmlns:a16="http://schemas.microsoft.com/office/drawing/2014/main" id="{4C651C8A-7844-42B2-98B1-FDF6B219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68" name="4 Imagen" descr="http://www.cegaipslp.org.mx/icons/ecblank.gif">
          <a:extLst>
            <a:ext uri="{FF2B5EF4-FFF2-40B4-BE49-F238E27FC236}">
              <a16:creationId xmlns="" xmlns:a16="http://schemas.microsoft.com/office/drawing/2014/main" id="{3A133F36-64C6-40AB-BB46-3CF42FA3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69" name="4 Imagen" descr="http://www.cegaipslp.org.mx/icons/ecblank.gif">
          <a:extLst>
            <a:ext uri="{FF2B5EF4-FFF2-40B4-BE49-F238E27FC236}">
              <a16:creationId xmlns="" xmlns:a16="http://schemas.microsoft.com/office/drawing/2014/main" id="{895B11AF-CB1D-42C9-9685-9A0FF7DA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70" name="4 Imagen" descr="http://www.cegaipslp.org.mx/icons/ecblank.gif">
          <a:extLst>
            <a:ext uri="{FF2B5EF4-FFF2-40B4-BE49-F238E27FC236}">
              <a16:creationId xmlns="" xmlns:a16="http://schemas.microsoft.com/office/drawing/2014/main" id="{C7A9D791-52D7-4B63-A218-BC1CDD94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71" name="4 Imagen" descr="http://www.cegaipslp.org.mx/icons/ecblank.gif">
          <a:extLst>
            <a:ext uri="{FF2B5EF4-FFF2-40B4-BE49-F238E27FC236}">
              <a16:creationId xmlns="" xmlns:a16="http://schemas.microsoft.com/office/drawing/2014/main" id="{D72FD22C-4A27-4CFB-82C7-ED60826C4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72" name="4 Imagen" descr="http://www.cegaipslp.org.mx/icons/ecblank.gif">
          <a:extLst>
            <a:ext uri="{FF2B5EF4-FFF2-40B4-BE49-F238E27FC236}">
              <a16:creationId xmlns="" xmlns:a16="http://schemas.microsoft.com/office/drawing/2014/main" id="{2575EA6E-B47C-4AA2-8292-1981BA85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73" name="4 Imagen" descr="http://www.cegaipslp.org.mx/icons/ecblank.gif">
          <a:extLst>
            <a:ext uri="{FF2B5EF4-FFF2-40B4-BE49-F238E27FC236}">
              <a16:creationId xmlns="" xmlns:a16="http://schemas.microsoft.com/office/drawing/2014/main" id="{5F704031-1487-4296-9D89-E3BFAA730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74" name="4 Imagen" descr="http://www.cegaipslp.org.mx/icons/ecblank.gif">
          <a:extLst>
            <a:ext uri="{FF2B5EF4-FFF2-40B4-BE49-F238E27FC236}">
              <a16:creationId xmlns="" xmlns:a16="http://schemas.microsoft.com/office/drawing/2014/main" id="{3EF5B09C-B5A2-4A08-A311-3972026F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75" name="4 Imagen" descr="http://www.cegaipslp.org.mx/icons/ecblank.gif">
          <a:extLst>
            <a:ext uri="{FF2B5EF4-FFF2-40B4-BE49-F238E27FC236}">
              <a16:creationId xmlns="" xmlns:a16="http://schemas.microsoft.com/office/drawing/2014/main" id="{DCF38558-AF43-4B30-B3F2-5BDB6A4AA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61</xdr:row>
      <xdr:rowOff>0</xdr:rowOff>
    </xdr:from>
    <xdr:ext cx="9525" cy="9525"/>
    <xdr:pic>
      <xdr:nvPicPr>
        <xdr:cNvPr id="876" name="4 Imagen" descr="http://www.cegaipslp.org.mx/icons/ecblank.gif">
          <a:extLst>
            <a:ext uri="{FF2B5EF4-FFF2-40B4-BE49-F238E27FC236}">
              <a16:creationId xmlns="" xmlns:a16="http://schemas.microsoft.com/office/drawing/2014/main" id="{17711616-9C56-4655-B566-0C5B374AA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62</xdr:row>
      <xdr:rowOff>0</xdr:rowOff>
    </xdr:from>
    <xdr:ext cx="9525" cy="9525"/>
    <xdr:pic>
      <xdr:nvPicPr>
        <xdr:cNvPr id="877" name="4 Imagen" descr="http://www.cegaipslp.org.mx/icons/ecblank.gif">
          <a:extLst>
            <a:ext uri="{FF2B5EF4-FFF2-40B4-BE49-F238E27FC236}">
              <a16:creationId xmlns="" xmlns:a16="http://schemas.microsoft.com/office/drawing/2014/main" id="{EA019513-4B70-4E1D-A6D9-811442DA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78" name="113 Imagen" descr="http://www.cegaipslp.org.mx/icons/ecblank.gif">
          <a:extLst>
            <a:ext uri="{FF2B5EF4-FFF2-40B4-BE49-F238E27FC236}">
              <a16:creationId xmlns="" xmlns:a16="http://schemas.microsoft.com/office/drawing/2014/main" id="{D0FBE6B4-2783-4E4D-A95B-F7E9C8A6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79" name="4 Imagen" descr="http://www.cegaipslp.org.mx/icons/ecblank.gif">
          <a:extLst>
            <a:ext uri="{FF2B5EF4-FFF2-40B4-BE49-F238E27FC236}">
              <a16:creationId xmlns="" xmlns:a16="http://schemas.microsoft.com/office/drawing/2014/main" id="{82010F3D-4C27-4A00-A738-E8A001FF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80" name="4 Imagen" descr="http://www.cegaipslp.org.mx/icons/ecblank.gif">
          <a:extLst>
            <a:ext uri="{FF2B5EF4-FFF2-40B4-BE49-F238E27FC236}">
              <a16:creationId xmlns="" xmlns:a16="http://schemas.microsoft.com/office/drawing/2014/main" id="{8A4FEB54-9103-44DB-A54E-1F7CC359E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81" name="4 Imagen" descr="http://www.cegaipslp.org.mx/icons/ecblank.gif">
          <a:extLst>
            <a:ext uri="{FF2B5EF4-FFF2-40B4-BE49-F238E27FC236}">
              <a16:creationId xmlns="" xmlns:a16="http://schemas.microsoft.com/office/drawing/2014/main" id="{EB7935C2-B7CA-4404-A334-6E70737E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82" name="4 Imagen" descr="http://www.cegaipslp.org.mx/icons/ecblank.gif">
          <a:extLst>
            <a:ext uri="{FF2B5EF4-FFF2-40B4-BE49-F238E27FC236}">
              <a16:creationId xmlns="" xmlns:a16="http://schemas.microsoft.com/office/drawing/2014/main" id="{F7D653E2-83FD-44DD-A6CB-FE1465C5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83" name="4 Imagen" descr="http://www.cegaipslp.org.mx/icons/ecblank.gif">
          <a:extLst>
            <a:ext uri="{FF2B5EF4-FFF2-40B4-BE49-F238E27FC236}">
              <a16:creationId xmlns="" xmlns:a16="http://schemas.microsoft.com/office/drawing/2014/main" id="{F94421BB-7E4C-46B1-9E05-62B54648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84" name="4 Imagen" descr="http://www.cegaipslp.org.mx/icons/ecblank.gif">
          <a:extLst>
            <a:ext uri="{FF2B5EF4-FFF2-40B4-BE49-F238E27FC236}">
              <a16:creationId xmlns="" xmlns:a16="http://schemas.microsoft.com/office/drawing/2014/main" id="{79442274-AB85-495C-A73E-F6A6CCBC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85" name="4 Imagen" descr="http://www.cegaipslp.org.mx/icons/ecblank.gif">
          <a:extLst>
            <a:ext uri="{FF2B5EF4-FFF2-40B4-BE49-F238E27FC236}">
              <a16:creationId xmlns="" xmlns:a16="http://schemas.microsoft.com/office/drawing/2014/main" id="{63D6E708-17B3-4339-AB13-A11ABCF38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86" name="4 Imagen" descr="http://www.cegaipslp.org.mx/icons/ecblank.gif">
          <a:extLst>
            <a:ext uri="{FF2B5EF4-FFF2-40B4-BE49-F238E27FC236}">
              <a16:creationId xmlns="" xmlns:a16="http://schemas.microsoft.com/office/drawing/2014/main" id="{7357DE40-8831-49A3-8805-36192C72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87" name="4 Imagen" descr="http://www.cegaipslp.org.mx/icons/ecblank.gif">
          <a:extLst>
            <a:ext uri="{FF2B5EF4-FFF2-40B4-BE49-F238E27FC236}">
              <a16:creationId xmlns="" xmlns:a16="http://schemas.microsoft.com/office/drawing/2014/main" id="{46A7AC8E-480A-457F-BC53-E0A43969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63</xdr:row>
      <xdr:rowOff>0</xdr:rowOff>
    </xdr:from>
    <xdr:ext cx="9525" cy="9525"/>
    <xdr:pic>
      <xdr:nvPicPr>
        <xdr:cNvPr id="888" name="4 Imagen" descr="http://www.cegaipslp.org.mx/icons/ecblank.gif">
          <a:extLst>
            <a:ext uri="{FF2B5EF4-FFF2-40B4-BE49-F238E27FC236}">
              <a16:creationId xmlns="" xmlns:a16="http://schemas.microsoft.com/office/drawing/2014/main" id="{DAFDAA28-73CE-4C8F-90BE-1F31F4B8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64</xdr:row>
      <xdr:rowOff>0</xdr:rowOff>
    </xdr:from>
    <xdr:ext cx="9525" cy="9525"/>
    <xdr:pic>
      <xdr:nvPicPr>
        <xdr:cNvPr id="889" name="4 Imagen" descr="http://www.cegaipslp.org.mx/icons/ecblank.gif">
          <a:extLst>
            <a:ext uri="{FF2B5EF4-FFF2-40B4-BE49-F238E27FC236}">
              <a16:creationId xmlns="" xmlns:a16="http://schemas.microsoft.com/office/drawing/2014/main" id="{C1B327CC-C745-4AC0-BEE3-499D409AE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90" name="113 Imagen" descr="http://www.cegaipslp.org.mx/icons/ecblank.gif">
          <a:extLst>
            <a:ext uri="{FF2B5EF4-FFF2-40B4-BE49-F238E27FC236}">
              <a16:creationId xmlns="" xmlns:a16="http://schemas.microsoft.com/office/drawing/2014/main" id="{EF6B8644-F15B-4D1B-9D9A-16D9BCDD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91" name="4 Imagen" descr="http://www.cegaipslp.org.mx/icons/ecblank.gif">
          <a:extLst>
            <a:ext uri="{FF2B5EF4-FFF2-40B4-BE49-F238E27FC236}">
              <a16:creationId xmlns="" xmlns:a16="http://schemas.microsoft.com/office/drawing/2014/main" id="{72BD87C6-6881-4F92-BAE3-B02CA20AD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92" name="4 Imagen" descr="http://www.cegaipslp.org.mx/icons/ecblank.gif">
          <a:extLst>
            <a:ext uri="{FF2B5EF4-FFF2-40B4-BE49-F238E27FC236}">
              <a16:creationId xmlns="" xmlns:a16="http://schemas.microsoft.com/office/drawing/2014/main" id="{BCED6BD3-1163-4AAD-BABE-20F9352C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93" name="4 Imagen" descr="http://www.cegaipslp.org.mx/icons/ecblank.gif">
          <a:extLst>
            <a:ext uri="{FF2B5EF4-FFF2-40B4-BE49-F238E27FC236}">
              <a16:creationId xmlns="" xmlns:a16="http://schemas.microsoft.com/office/drawing/2014/main" id="{3E5B6B7E-DC40-4D06-9E43-8E002D3C0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94" name="4 Imagen" descr="http://www.cegaipslp.org.mx/icons/ecblank.gif">
          <a:extLst>
            <a:ext uri="{FF2B5EF4-FFF2-40B4-BE49-F238E27FC236}">
              <a16:creationId xmlns="" xmlns:a16="http://schemas.microsoft.com/office/drawing/2014/main" id="{4781A0C8-5F4B-46A0-A092-10DC31C0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95" name="4 Imagen" descr="http://www.cegaipslp.org.mx/icons/ecblank.gif">
          <a:extLst>
            <a:ext uri="{FF2B5EF4-FFF2-40B4-BE49-F238E27FC236}">
              <a16:creationId xmlns="" xmlns:a16="http://schemas.microsoft.com/office/drawing/2014/main" id="{4B5EC2FB-9E19-456F-A843-F82BBC9B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96" name="4 Imagen" descr="http://www.cegaipslp.org.mx/icons/ecblank.gif">
          <a:extLst>
            <a:ext uri="{FF2B5EF4-FFF2-40B4-BE49-F238E27FC236}">
              <a16:creationId xmlns="" xmlns:a16="http://schemas.microsoft.com/office/drawing/2014/main" id="{BF8C9CFF-7251-4566-8510-A2493962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97" name="4 Imagen" descr="http://www.cegaipslp.org.mx/icons/ecblank.gif">
          <a:extLst>
            <a:ext uri="{FF2B5EF4-FFF2-40B4-BE49-F238E27FC236}">
              <a16:creationId xmlns="" xmlns:a16="http://schemas.microsoft.com/office/drawing/2014/main" id="{39100885-B1F1-47C1-A00E-9668DC28F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98" name="4 Imagen" descr="http://www.cegaipslp.org.mx/icons/ecblank.gif">
          <a:extLst>
            <a:ext uri="{FF2B5EF4-FFF2-40B4-BE49-F238E27FC236}">
              <a16:creationId xmlns="" xmlns:a16="http://schemas.microsoft.com/office/drawing/2014/main" id="{FC2F6E4B-4D06-4DD0-8F88-1DFA2583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899" name="4 Imagen" descr="http://www.cegaipslp.org.mx/icons/ecblank.gif">
          <a:extLst>
            <a:ext uri="{FF2B5EF4-FFF2-40B4-BE49-F238E27FC236}">
              <a16:creationId xmlns="" xmlns:a16="http://schemas.microsoft.com/office/drawing/2014/main" id="{24437700-93FB-4028-899F-A96557A9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65</xdr:row>
      <xdr:rowOff>0</xdr:rowOff>
    </xdr:from>
    <xdr:ext cx="9525" cy="9525"/>
    <xdr:pic>
      <xdr:nvPicPr>
        <xdr:cNvPr id="900" name="4 Imagen" descr="http://www.cegaipslp.org.mx/icons/ecblank.gif">
          <a:extLst>
            <a:ext uri="{FF2B5EF4-FFF2-40B4-BE49-F238E27FC236}">
              <a16:creationId xmlns="" xmlns:a16="http://schemas.microsoft.com/office/drawing/2014/main" id="{A23E3ECF-CA56-41BC-8D1E-C93363A5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66</xdr:row>
      <xdr:rowOff>0</xdr:rowOff>
    </xdr:from>
    <xdr:ext cx="9525" cy="9525"/>
    <xdr:pic>
      <xdr:nvPicPr>
        <xdr:cNvPr id="901" name="4 Imagen" descr="http://www.cegaipslp.org.mx/icons/ecblank.gif">
          <a:extLst>
            <a:ext uri="{FF2B5EF4-FFF2-40B4-BE49-F238E27FC236}">
              <a16:creationId xmlns="" xmlns:a16="http://schemas.microsoft.com/office/drawing/2014/main" id="{BD12A176-E2AE-47FC-91F6-E9D967E1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02" name="113 Imagen" descr="http://www.cegaipslp.org.mx/icons/ecblank.gif">
          <a:extLst>
            <a:ext uri="{FF2B5EF4-FFF2-40B4-BE49-F238E27FC236}">
              <a16:creationId xmlns="" xmlns:a16="http://schemas.microsoft.com/office/drawing/2014/main" id="{A8B7EFF7-CAF0-441F-A3D7-F5AC5ABD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03" name="4 Imagen" descr="http://www.cegaipslp.org.mx/icons/ecblank.gif">
          <a:extLst>
            <a:ext uri="{FF2B5EF4-FFF2-40B4-BE49-F238E27FC236}">
              <a16:creationId xmlns="" xmlns:a16="http://schemas.microsoft.com/office/drawing/2014/main" id="{AE65B08A-417A-4FBB-80E5-7E1957B74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04" name="4 Imagen" descr="http://www.cegaipslp.org.mx/icons/ecblank.gif">
          <a:extLst>
            <a:ext uri="{FF2B5EF4-FFF2-40B4-BE49-F238E27FC236}">
              <a16:creationId xmlns="" xmlns:a16="http://schemas.microsoft.com/office/drawing/2014/main" id="{27824697-125F-4813-8F51-0B6FD808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05" name="4 Imagen" descr="http://www.cegaipslp.org.mx/icons/ecblank.gif">
          <a:extLst>
            <a:ext uri="{FF2B5EF4-FFF2-40B4-BE49-F238E27FC236}">
              <a16:creationId xmlns="" xmlns:a16="http://schemas.microsoft.com/office/drawing/2014/main" id="{3245024F-4CD3-4785-BC96-58774A2B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06" name="4 Imagen" descr="http://www.cegaipslp.org.mx/icons/ecblank.gif">
          <a:extLst>
            <a:ext uri="{FF2B5EF4-FFF2-40B4-BE49-F238E27FC236}">
              <a16:creationId xmlns="" xmlns:a16="http://schemas.microsoft.com/office/drawing/2014/main" id="{5C937B1C-4C43-46D6-9BC7-9FBDD2C8B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07" name="4 Imagen" descr="http://www.cegaipslp.org.mx/icons/ecblank.gif">
          <a:extLst>
            <a:ext uri="{FF2B5EF4-FFF2-40B4-BE49-F238E27FC236}">
              <a16:creationId xmlns="" xmlns:a16="http://schemas.microsoft.com/office/drawing/2014/main" id="{069F0704-845E-410A-8050-05471DDF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08" name="4 Imagen" descr="http://www.cegaipslp.org.mx/icons/ecblank.gif">
          <a:extLst>
            <a:ext uri="{FF2B5EF4-FFF2-40B4-BE49-F238E27FC236}">
              <a16:creationId xmlns="" xmlns:a16="http://schemas.microsoft.com/office/drawing/2014/main" id="{82EBC86D-C882-4647-B8A6-633FA45B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09" name="4 Imagen" descr="http://www.cegaipslp.org.mx/icons/ecblank.gif">
          <a:extLst>
            <a:ext uri="{FF2B5EF4-FFF2-40B4-BE49-F238E27FC236}">
              <a16:creationId xmlns="" xmlns:a16="http://schemas.microsoft.com/office/drawing/2014/main" id="{318E1C0C-4E4D-45F7-A7B3-F12BA784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10" name="4 Imagen" descr="http://www.cegaipslp.org.mx/icons/ecblank.gif">
          <a:extLst>
            <a:ext uri="{FF2B5EF4-FFF2-40B4-BE49-F238E27FC236}">
              <a16:creationId xmlns="" xmlns:a16="http://schemas.microsoft.com/office/drawing/2014/main" id="{0EF7820B-5D20-4A0C-A496-B0F18040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11" name="4 Imagen" descr="http://www.cegaipslp.org.mx/icons/ecblank.gif">
          <a:extLst>
            <a:ext uri="{FF2B5EF4-FFF2-40B4-BE49-F238E27FC236}">
              <a16:creationId xmlns="" xmlns:a16="http://schemas.microsoft.com/office/drawing/2014/main" id="{0317AEE2-80C7-4F7A-827E-ECAFFEA4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67</xdr:row>
      <xdr:rowOff>0</xdr:rowOff>
    </xdr:from>
    <xdr:ext cx="9525" cy="9525"/>
    <xdr:pic>
      <xdr:nvPicPr>
        <xdr:cNvPr id="912" name="4 Imagen" descr="http://www.cegaipslp.org.mx/icons/ecblank.gif">
          <a:extLst>
            <a:ext uri="{FF2B5EF4-FFF2-40B4-BE49-F238E27FC236}">
              <a16:creationId xmlns="" xmlns:a16="http://schemas.microsoft.com/office/drawing/2014/main" id="{7A6A4E16-EA5B-4E06-8ADB-F9598E59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2638425</xdr:colOff>
      <xdr:row>41</xdr:row>
      <xdr:rowOff>0</xdr:rowOff>
    </xdr:from>
    <xdr:ext cx="9525" cy="9525"/>
    <xdr:sp macro="" textlink="">
      <xdr:nvSpPr>
        <xdr:cNvPr id="913" name="AutoShape 2" descr="http://www.cegaipslp.org.mx/icons/ecblank.gif"/>
        <xdr:cNvSpPr>
          <a:spLocks noChangeAspect="1" noChangeArrowheads="1"/>
        </xdr:cNvSpPr>
      </xdr:nvSpPr>
      <xdr:spPr bwMode="auto">
        <a:xfrm>
          <a:off x="200215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19</xdr:col>
      <xdr:colOff>2638425</xdr:colOff>
      <xdr:row>41</xdr:row>
      <xdr:rowOff>0</xdr:rowOff>
    </xdr:from>
    <xdr:ext cx="9525" cy="9525"/>
    <xdr:sp macro="" textlink="">
      <xdr:nvSpPr>
        <xdr:cNvPr id="914" name="AutoShape 2" descr="http://www.cegaipslp.org.mx/icons/ecblank.gif"/>
        <xdr:cNvSpPr>
          <a:spLocks noChangeAspect="1" noChangeArrowheads="1"/>
        </xdr:cNvSpPr>
      </xdr:nvSpPr>
      <xdr:spPr bwMode="auto">
        <a:xfrm>
          <a:off x="46234350" y="942022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22</xdr:col>
      <xdr:colOff>0</xdr:colOff>
      <xdr:row>69</xdr:row>
      <xdr:rowOff>0</xdr:rowOff>
    </xdr:from>
    <xdr:ext cx="9525" cy="9525"/>
    <xdr:pic>
      <xdr:nvPicPr>
        <xdr:cNvPr id="915"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16"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17"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18"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19"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20"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21"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22"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23"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24"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25"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26"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27"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28"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29"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30"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31"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32"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33"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34"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35"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36"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37"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38"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39"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40"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41"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42"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43"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44"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45"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46"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47"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48"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49"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50"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69</xdr:row>
      <xdr:rowOff>0</xdr:rowOff>
    </xdr:from>
    <xdr:ext cx="9525" cy="9525"/>
    <xdr:pic>
      <xdr:nvPicPr>
        <xdr:cNvPr id="951"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52"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53"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54"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55"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56"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57"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58"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59"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60"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61"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62"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63"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64"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65"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69</xdr:row>
      <xdr:rowOff>0</xdr:rowOff>
    </xdr:from>
    <xdr:ext cx="9525" cy="9525"/>
    <xdr:pic>
      <xdr:nvPicPr>
        <xdr:cNvPr id="966"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67"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68"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69"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70"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71"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72"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73"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74"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75"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76"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77"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78"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79"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80"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81"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82"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83"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84"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85"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86"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987"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88"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89"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90"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91"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92"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93"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94"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95"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96"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97"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98"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999"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00"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01"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02"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70</xdr:row>
      <xdr:rowOff>0</xdr:rowOff>
    </xdr:from>
    <xdr:ext cx="9525" cy="9525"/>
    <xdr:pic>
      <xdr:nvPicPr>
        <xdr:cNvPr id="1003"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04"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05"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06"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07"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08"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09"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10"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11"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12"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13"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14"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15"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16"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17"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70</xdr:row>
      <xdr:rowOff>0</xdr:rowOff>
    </xdr:from>
    <xdr:ext cx="9525" cy="9525"/>
    <xdr:pic>
      <xdr:nvPicPr>
        <xdr:cNvPr id="1018"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19"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20"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21"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22"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23"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24"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25"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26"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27"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28"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29"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30"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31"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32"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33"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34"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35"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36"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37"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38"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39"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40"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41"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42"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43"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44"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45"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46"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47"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48"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49"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50"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51"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52"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53"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54"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71</xdr:row>
      <xdr:rowOff>0</xdr:rowOff>
    </xdr:from>
    <xdr:ext cx="9525" cy="9525"/>
    <xdr:pic>
      <xdr:nvPicPr>
        <xdr:cNvPr id="1055"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56"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57"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58"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59"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60"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61"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62"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63"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64"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65"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66"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67"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68"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69"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71</xdr:row>
      <xdr:rowOff>0</xdr:rowOff>
    </xdr:from>
    <xdr:ext cx="9525" cy="9525"/>
    <xdr:pic>
      <xdr:nvPicPr>
        <xdr:cNvPr id="1070"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71"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72"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73"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74"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75"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76"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77"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78"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79"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80"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81"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82"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83"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84"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85"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86"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87"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88"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89"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90"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091"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92"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93"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94"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95"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96"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97"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98"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099"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00"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01"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02"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03"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04"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05"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06"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72</xdr:row>
      <xdr:rowOff>0</xdr:rowOff>
    </xdr:from>
    <xdr:ext cx="9525" cy="9525"/>
    <xdr:pic>
      <xdr:nvPicPr>
        <xdr:cNvPr id="1107"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08"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09"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10"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11"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12"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13"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14"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15"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16"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17"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18"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19"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20"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21"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72</xdr:row>
      <xdr:rowOff>0</xdr:rowOff>
    </xdr:from>
    <xdr:ext cx="9525" cy="9525"/>
    <xdr:pic>
      <xdr:nvPicPr>
        <xdr:cNvPr id="1122"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23"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24"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25"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26"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27"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28"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29"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30"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31"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32"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33"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34"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35"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36"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37"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38"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39"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40"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41"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42"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43"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44"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45"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46"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47"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48"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49"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50"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51"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52"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53"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54"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55"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56"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57"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58"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73</xdr:row>
      <xdr:rowOff>0</xdr:rowOff>
    </xdr:from>
    <xdr:ext cx="9525" cy="9525"/>
    <xdr:pic>
      <xdr:nvPicPr>
        <xdr:cNvPr id="1159"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68290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60"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61"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62"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63"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64"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65"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66"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67"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68"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69"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70"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71"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72"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73"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73</xdr:row>
      <xdr:rowOff>0</xdr:rowOff>
    </xdr:from>
    <xdr:ext cx="9525" cy="9525"/>
    <xdr:pic>
      <xdr:nvPicPr>
        <xdr:cNvPr id="1174"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44950" y="14506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19</xdr:col>
      <xdr:colOff>0</xdr:colOff>
      <xdr:row>94</xdr:row>
      <xdr:rowOff>0</xdr:rowOff>
    </xdr:from>
    <xdr:to>
      <xdr:col>19</xdr:col>
      <xdr:colOff>9525</xdr:colOff>
      <xdr:row>94</xdr:row>
      <xdr:rowOff>9525</xdr:rowOff>
    </xdr:to>
    <xdr:pic>
      <xdr:nvPicPr>
        <xdr:cNvPr id="2080"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94</xdr:row>
      <xdr:rowOff>0</xdr:rowOff>
    </xdr:from>
    <xdr:to>
      <xdr:col>20</xdr:col>
      <xdr:colOff>9525</xdr:colOff>
      <xdr:row>94</xdr:row>
      <xdr:rowOff>9525</xdr:rowOff>
    </xdr:to>
    <xdr:pic>
      <xdr:nvPicPr>
        <xdr:cNvPr id="2081"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94</xdr:row>
      <xdr:rowOff>0</xdr:rowOff>
    </xdr:from>
    <xdr:to>
      <xdr:col>21</xdr:col>
      <xdr:colOff>9525</xdr:colOff>
      <xdr:row>94</xdr:row>
      <xdr:rowOff>9525</xdr:rowOff>
    </xdr:to>
    <xdr:pic>
      <xdr:nvPicPr>
        <xdr:cNvPr id="2082"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94</xdr:row>
      <xdr:rowOff>0</xdr:rowOff>
    </xdr:from>
    <xdr:to>
      <xdr:col>22</xdr:col>
      <xdr:colOff>9525</xdr:colOff>
      <xdr:row>94</xdr:row>
      <xdr:rowOff>9525</xdr:rowOff>
    </xdr:to>
    <xdr:pic>
      <xdr:nvPicPr>
        <xdr:cNvPr id="2083" name="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18</xdr:col>
      <xdr:colOff>3028950</xdr:colOff>
      <xdr:row>100</xdr:row>
      <xdr:rowOff>9525</xdr:rowOff>
    </xdr:from>
    <xdr:to>
      <xdr:col>18</xdr:col>
      <xdr:colOff>3038475</xdr:colOff>
      <xdr:row>100</xdr:row>
      <xdr:rowOff>19050</xdr:rowOff>
    </xdr:to>
    <xdr:pic>
      <xdr:nvPicPr>
        <xdr:cNvPr id="2084" name="7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19525" y="2057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96</xdr:row>
      <xdr:rowOff>0</xdr:rowOff>
    </xdr:from>
    <xdr:to>
      <xdr:col>19</xdr:col>
      <xdr:colOff>9525</xdr:colOff>
      <xdr:row>96</xdr:row>
      <xdr:rowOff>9525</xdr:rowOff>
    </xdr:to>
    <xdr:pic>
      <xdr:nvPicPr>
        <xdr:cNvPr id="2085"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97</xdr:row>
      <xdr:rowOff>0</xdr:rowOff>
    </xdr:from>
    <xdr:to>
      <xdr:col>19</xdr:col>
      <xdr:colOff>9525</xdr:colOff>
      <xdr:row>97</xdr:row>
      <xdr:rowOff>9525</xdr:rowOff>
    </xdr:to>
    <xdr:pic>
      <xdr:nvPicPr>
        <xdr:cNvPr id="2086" name="79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98</xdr:row>
      <xdr:rowOff>0</xdr:rowOff>
    </xdr:from>
    <xdr:to>
      <xdr:col>19</xdr:col>
      <xdr:colOff>9525</xdr:colOff>
      <xdr:row>98</xdr:row>
      <xdr:rowOff>9525</xdr:rowOff>
    </xdr:to>
    <xdr:pic>
      <xdr:nvPicPr>
        <xdr:cNvPr id="2087" name="80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99</xdr:row>
      <xdr:rowOff>0</xdr:rowOff>
    </xdr:from>
    <xdr:to>
      <xdr:col>19</xdr:col>
      <xdr:colOff>9525</xdr:colOff>
      <xdr:row>99</xdr:row>
      <xdr:rowOff>9525</xdr:rowOff>
    </xdr:to>
    <xdr:pic>
      <xdr:nvPicPr>
        <xdr:cNvPr id="2088" name="81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100</xdr:row>
      <xdr:rowOff>0</xdr:rowOff>
    </xdr:from>
    <xdr:to>
      <xdr:col>19</xdr:col>
      <xdr:colOff>9525</xdr:colOff>
      <xdr:row>100</xdr:row>
      <xdr:rowOff>9525</xdr:rowOff>
    </xdr:to>
    <xdr:pic>
      <xdr:nvPicPr>
        <xdr:cNvPr id="2089" name="82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101</xdr:row>
      <xdr:rowOff>0</xdr:rowOff>
    </xdr:from>
    <xdr:to>
      <xdr:col>19</xdr:col>
      <xdr:colOff>9525</xdr:colOff>
      <xdr:row>101</xdr:row>
      <xdr:rowOff>9525</xdr:rowOff>
    </xdr:to>
    <xdr:pic>
      <xdr:nvPicPr>
        <xdr:cNvPr id="2090" name="83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102</xdr:row>
      <xdr:rowOff>0</xdr:rowOff>
    </xdr:from>
    <xdr:to>
      <xdr:col>19</xdr:col>
      <xdr:colOff>9525</xdr:colOff>
      <xdr:row>102</xdr:row>
      <xdr:rowOff>9525</xdr:rowOff>
    </xdr:to>
    <xdr:pic>
      <xdr:nvPicPr>
        <xdr:cNvPr id="2091" name="8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103</xdr:row>
      <xdr:rowOff>0</xdr:rowOff>
    </xdr:from>
    <xdr:to>
      <xdr:col>19</xdr:col>
      <xdr:colOff>9525</xdr:colOff>
      <xdr:row>103</xdr:row>
      <xdr:rowOff>9525</xdr:rowOff>
    </xdr:to>
    <xdr:pic>
      <xdr:nvPicPr>
        <xdr:cNvPr id="2092" name="8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104</xdr:row>
      <xdr:rowOff>0</xdr:rowOff>
    </xdr:from>
    <xdr:to>
      <xdr:col>19</xdr:col>
      <xdr:colOff>9525</xdr:colOff>
      <xdr:row>104</xdr:row>
      <xdr:rowOff>9525</xdr:rowOff>
    </xdr:to>
    <xdr:pic>
      <xdr:nvPicPr>
        <xdr:cNvPr id="2093" name="8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105</xdr:row>
      <xdr:rowOff>0</xdr:rowOff>
    </xdr:from>
    <xdr:to>
      <xdr:col>19</xdr:col>
      <xdr:colOff>9525</xdr:colOff>
      <xdr:row>105</xdr:row>
      <xdr:rowOff>9525</xdr:rowOff>
    </xdr:to>
    <xdr:pic>
      <xdr:nvPicPr>
        <xdr:cNvPr id="2094" name="8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106</xdr:row>
      <xdr:rowOff>0</xdr:rowOff>
    </xdr:from>
    <xdr:to>
      <xdr:col>19</xdr:col>
      <xdr:colOff>9525</xdr:colOff>
      <xdr:row>106</xdr:row>
      <xdr:rowOff>9525</xdr:rowOff>
    </xdr:to>
    <xdr:pic>
      <xdr:nvPicPr>
        <xdr:cNvPr id="2095" name="8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2592917</xdr:colOff>
      <xdr:row>97</xdr:row>
      <xdr:rowOff>116417</xdr:rowOff>
    </xdr:from>
    <xdr:to>
      <xdr:col>19</xdr:col>
      <xdr:colOff>2602442</xdr:colOff>
      <xdr:row>97</xdr:row>
      <xdr:rowOff>125942</xdr:rowOff>
    </xdr:to>
    <xdr:pic>
      <xdr:nvPicPr>
        <xdr:cNvPr id="2096"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96</xdr:row>
      <xdr:rowOff>0</xdr:rowOff>
    </xdr:from>
    <xdr:to>
      <xdr:col>20</xdr:col>
      <xdr:colOff>9525</xdr:colOff>
      <xdr:row>96</xdr:row>
      <xdr:rowOff>9525</xdr:rowOff>
    </xdr:to>
    <xdr:pic>
      <xdr:nvPicPr>
        <xdr:cNvPr id="2097"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97</xdr:row>
      <xdr:rowOff>0</xdr:rowOff>
    </xdr:from>
    <xdr:to>
      <xdr:col>20</xdr:col>
      <xdr:colOff>9525</xdr:colOff>
      <xdr:row>97</xdr:row>
      <xdr:rowOff>9525</xdr:rowOff>
    </xdr:to>
    <xdr:pic>
      <xdr:nvPicPr>
        <xdr:cNvPr id="2098"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099" name="92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100" name="93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01" name="94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02" name="95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03" name="9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04" name="97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05" name="98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06" name="99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07" name="10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95</xdr:row>
      <xdr:rowOff>0</xdr:rowOff>
    </xdr:from>
    <xdr:to>
      <xdr:col>21</xdr:col>
      <xdr:colOff>9525</xdr:colOff>
      <xdr:row>95</xdr:row>
      <xdr:rowOff>9525</xdr:rowOff>
    </xdr:to>
    <xdr:pic>
      <xdr:nvPicPr>
        <xdr:cNvPr id="2108" name="101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96</xdr:row>
      <xdr:rowOff>0</xdr:rowOff>
    </xdr:from>
    <xdr:to>
      <xdr:col>21</xdr:col>
      <xdr:colOff>9525</xdr:colOff>
      <xdr:row>96</xdr:row>
      <xdr:rowOff>9525</xdr:rowOff>
    </xdr:to>
    <xdr:pic>
      <xdr:nvPicPr>
        <xdr:cNvPr id="2109" name="10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97</xdr:row>
      <xdr:rowOff>0</xdr:rowOff>
    </xdr:from>
    <xdr:to>
      <xdr:col>21</xdr:col>
      <xdr:colOff>9525</xdr:colOff>
      <xdr:row>97</xdr:row>
      <xdr:rowOff>9525</xdr:rowOff>
    </xdr:to>
    <xdr:pic>
      <xdr:nvPicPr>
        <xdr:cNvPr id="2110" name="103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98</xdr:row>
      <xdr:rowOff>0</xdr:rowOff>
    </xdr:from>
    <xdr:to>
      <xdr:col>21</xdr:col>
      <xdr:colOff>9525</xdr:colOff>
      <xdr:row>98</xdr:row>
      <xdr:rowOff>9525</xdr:rowOff>
    </xdr:to>
    <xdr:pic>
      <xdr:nvPicPr>
        <xdr:cNvPr id="2111" name="104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99</xdr:row>
      <xdr:rowOff>0</xdr:rowOff>
    </xdr:from>
    <xdr:to>
      <xdr:col>21</xdr:col>
      <xdr:colOff>9525</xdr:colOff>
      <xdr:row>99</xdr:row>
      <xdr:rowOff>9525</xdr:rowOff>
    </xdr:to>
    <xdr:pic>
      <xdr:nvPicPr>
        <xdr:cNvPr id="2112" name="105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100</xdr:row>
      <xdr:rowOff>0</xdr:rowOff>
    </xdr:from>
    <xdr:to>
      <xdr:col>21</xdr:col>
      <xdr:colOff>9525</xdr:colOff>
      <xdr:row>100</xdr:row>
      <xdr:rowOff>9525</xdr:rowOff>
    </xdr:to>
    <xdr:pic>
      <xdr:nvPicPr>
        <xdr:cNvPr id="2113" name="106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101</xdr:row>
      <xdr:rowOff>0</xdr:rowOff>
    </xdr:from>
    <xdr:to>
      <xdr:col>21</xdr:col>
      <xdr:colOff>9525</xdr:colOff>
      <xdr:row>101</xdr:row>
      <xdr:rowOff>9525</xdr:rowOff>
    </xdr:to>
    <xdr:pic>
      <xdr:nvPicPr>
        <xdr:cNvPr id="2114" name="107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102</xdr:row>
      <xdr:rowOff>0</xdr:rowOff>
    </xdr:from>
    <xdr:to>
      <xdr:col>21</xdr:col>
      <xdr:colOff>9525</xdr:colOff>
      <xdr:row>102</xdr:row>
      <xdr:rowOff>9525</xdr:rowOff>
    </xdr:to>
    <xdr:pic>
      <xdr:nvPicPr>
        <xdr:cNvPr id="2115" name="1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103</xdr:row>
      <xdr:rowOff>0</xdr:rowOff>
    </xdr:from>
    <xdr:to>
      <xdr:col>21</xdr:col>
      <xdr:colOff>9525</xdr:colOff>
      <xdr:row>103</xdr:row>
      <xdr:rowOff>9525</xdr:rowOff>
    </xdr:to>
    <xdr:pic>
      <xdr:nvPicPr>
        <xdr:cNvPr id="2116" name="109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104</xdr:row>
      <xdr:rowOff>0</xdr:rowOff>
    </xdr:from>
    <xdr:to>
      <xdr:col>21</xdr:col>
      <xdr:colOff>9525</xdr:colOff>
      <xdr:row>104</xdr:row>
      <xdr:rowOff>9525</xdr:rowOff>
    </xdr:to>
    <xdr:pic>
      <xdr:nvPicPr>
        <xdr:cNvPr id="2117" name="110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105</xdr:row>
      <xdr:rowOff>0</xdr:rowOff>
    </xdr:from>
    <xdr:to>
      <xdr:col>21</xdr:col>
      <xdr:colOff>9525</xdr:colOff>
      <xdr:row>105</xdr:row>
      <xdr:rowOff>9525</xdr:rowOff>
    </xdr:to>
    <xdr:pic>
      <xdr:nvPicPr>
        <xdr:cNvPr id="2118" name="111 Imagen" descr="http://www.cegaipslp.org.mx/icons/ecblank.gif">
          <a:extLst>
            <a:ext uri="{FF2B5EF4-FFF2-40B4-BE49-F238E27FC236}">
              <a16:creationId xmlns=""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106</xdr:row>
      <xdr:rowOff>0</xdr:rowOff>
    </xdr:from>
    <xdr:to>
      <xdr:col>21</xdr:col>
      <xdr:colOff>9525</xdr:colOff>
      <xdr:row>106</xdr:row>
      <xdr:rowOff>9525</xdr:rowOff>
    </xdr:to>
    <xdr:pic>
      <xdr:nvPicPr>
        <xdr:cNvPr id="2119" name="112 Imagen" descr="http://www.cegaipslp.org.mx/icons/ecblank.gif">
          <a:extLst>
            <a:ext uri="{FF2B5EF4-FFF2-40B4-BE49-F238E27FC236}">
              <a16:creationId xmlns=""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1773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95</xdr:row>
      <xdr:rowOff>0</xdr:rowOff>
    </xdr:from>
    <xdr:to>
      <xdr:col>22</xdr:col>
      <xdr:colOff>9525</xdr:colOff>
      <xdr:row>95</xdr:row>
      <xdr:rowOff>9525</xdr:rowOff>
    </xdr:to>
    <xdr:pic>
      <xdr:nvPicPr>
        <xdr:cNvPr id="2120" name="113 Imagen" descr="http://www.cegaipslp.org.mx/icons/ecblank.gif">
          <a:extLst>
            <a:ext uri="{FF2B5EF4-FFF2-40B4-BE49-F238E27FC236}">
              <a16:creationId xmlns=""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96</xdr:row>
      <xdr:rowOff>0</xdr:rowOff>
    </xdr:from>
    <xdr:to>
      <xdr:col>22</xdr:col>
      <xdr:colOff>9525</xdr:colOff>
      <xdr:row>96</xdr:row>
      <xdr:rowOff>9525</xdr:rowOff>
    </xdr:to>
    <xdr:pic>
      <xdr:nvPicPr>
        <xdr:cNvPr id="2121" name="114 Imagen" descr="http://www.cegaipslp.org.mx/icons/ecblank.gif">
          <a:extLst>
            <a:ext uri="{FF2B5EF4-FFF2-40B4-BE49-F238E27FC236}">
              <a16:creationId xmlns=""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97</xdr:row>
      <xdr:rowOff>0</xdr:rowOff>
    </xdr:from>
    <xdr:to>
      <xdr:col>22</xdr:col>
      <xdr:colOff>9525</xdr:colOff>
      <xdr:row>97</xdr:row>
      <xdr:rowOff>9525</xdr:rowOff>
    </xdr:to>
    <xdr:pic>
      <xdr:nvPicPr>
        <xdr:cNvPr id="2122" name="115 Imagen" descr="http://www.cegaipslp.org.mx/icons/ecblank.gif">
          <a:extLst>
            <a:ext uri="{FF2B5EF4-FFF2-40B4-BE49-F238E27FC236}">
              <a16:creationId xmlns=""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98</xdr:row>
      <xdr:rowOff>0</xdr:rowOff>
    </xdr:from>
    <xdr:to>
      <xdr:col>22</xdr:col>
      <xdr:colOff>9525</xdr:colOff>
      <xdr:row>98</xdr:row>
      <xdr:rowOff>9525</xdr:rowOff>
    </xdr:to>
    <xdr:pic>
      <xdr:nvPicPr>
        <xdr:cNvPr id="2123" name="116 Imagen" descr="http://www.cegaipslp.org.mx/icons/ecblank.gif">
          <a:extLst>
            <a:ext uri="{FF2B5EF4-FFF2-40B4-BE49-F238E27FC236}">
              <a16:creationId xmlns=""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99</xdr:row>
      <xdr:rowOff>0</xdr:rowOff>
    </xdr:from>
    <xdr:to>
      <xdr:col>22</xdr:col>
      <xdr:colOff>9525</xdr:colOff>
      <xdr:row>99</xdr:row>
      <xdr:rowOff>9525</xdr:rowOff>
    </xdr:to>
    <xdr:pic>
      <xdr:nvPicPr>
        <xdr:cNvPr id="2124" name="117 Imagen" descr="http://www.cegaipslp.org.mx/icons/ecblank.gif">
          <a:extLst>
            <a:ext uri="{FF2B5EF4-FFF2-40B4-BE49-F238E27FC236}">
              <a16:creationId xmlns=""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100</xdr:row>
      <xdr:rowOff>0</xdr:rowOff>
    </xdr:from>
    <xdr:to>
      <xdr:col>22</xdr:col>
      <xdr:colOff>9525</xdr:colOff>
      <xdr:row>100</xdr:row>
      <xdr:rowOff>9525</xdr:rowOff>
    </xdr:to>
    <xdr:pic>
      <xdr:nvPicPr>
        <xdr:cNvPr id="2125" name="118 Imagen" descr="http://www.cegaipslp.org.mx/icons/ecblank.gif">
          <a:extLst>
            <a:ext uri="{FF2B5EF4-FFF2-40B4-BE49-F238E27FC236}">
              <a16:creationId xmlns=""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101</xdr:row>
      <xdr:rowOff>0</xdr:rowOff>
    </xdr:from>
    <xdr:to>
      <xdr:col>22</xdr:col>
      <xdr:colOff>9525</xdr:colOff>
      <xdr:row>101</xdr:row>
      <xdr:rowOff>9525</xdr:rowOff>
    </xdr:to>
    <xdr:pic>
      <xdr:nvPicPr>
        <xdr:cNvPr id="2126" name="119 Imagen" descr="http://www.cegaipslp.org.mx/icons/ecblank.gif">
          <a:extLst>
            <a:ext uri="{FF2B5EF4-FFF2-40B4-BE49-F238E27FC236}">
              <a16:creationId xmlns=""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102</xdr:row>
      <xdr:rowOff>0</xdr:rowOff>
    </xdr:from>
    <xdr:to>
      <xdr:col>22</xdr:col>
      <xdr:colOff>9525</xdr:colOff>
      <xdr:row>102</xdr:row>
      <xdr:rowOff>9525</xdr:rowOff>
    </xdr:to>
    <xdr:pic>
      <xdr:nvPicPr>
        <xdr:cNvPr id="2127" name="120 Imagen" descr="http://www.cegaipslp.org.mx/icons/ecblank.gif">
          <a:extLst>
            <a:ext uri="{FF2B5EF4-FFF2-40B4-BE49-F238E27FC236}">
              <a16:creationId xmlns=""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103</xdr:row>
      <xdr:rowOff>0</xdr:rowOff>
    </xdr:from>
    <xdr:to>
      <xdr:col>22</xdr:col>
      <xdr:colOff>9525</xdr:colOff>
      <xdr:row>103</xdr:row>
      <xdr:rowOff>9525</xdr:rowOff>
    </xdr:to>
    <xdr:pic>
      <xdr:nvPicPr>
        <xdr:cNvPr id="2128" name="121 Imagen" descr="http://www.cegaipslp.org.mx/icons/ecblank.gif">
          <a:extLst>
            <a:ext uri="{FF2B5EF4-FFF2-40B4-BE49-F238E27FC236}">
              <a16:creationId xmlns=""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104</xdr:row>
      <xdr:rowOff>0</xdr:rowOff>
    </xdr:from>
    <xdr:to>
      <xdr:col>22</xdr:col>
      <xdr:colOff>9525</xdr:colOff>
      <xdr:row>104</xdr:row>
      <xdr:rowOff>9525</xdr:rowOff>
    </xdr:to>
    <xdr:pic>
      <xdr:nvPicPr>
        <xdr:cNvPr id="2129" name="122 Imagen" descr="http://www.cegaipslp.org.mx/icons/ecblank.gif">
          <a:extLst>
            <a:ext uri="{FF2B5EF4-FFF2-40B4-BE49-F238E27FC236}">
              <a16:creationId xmlns=""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105</xdr:row>
      <xdr:rowOff>0</xdr:rowOff>
    </xdr:from>
    <xdr:to>
      <xdr:col>22</xdr:col>
      <xdr:colOff>9525</xdr:colOff>
      <xdr:row>105</xdr:row>
      <xdr:rowOff>9525</xdr:rowOff>
    </xdr:to>
    <xdr:pic>
      <xdr:nvPicPr>
        <xdr:cNvPr id="2130" name="123 Imagen" descr="http://www.cegaipslp.org.mx/icons/ecblank.gif">
          <a:extLst>
            <a:ext uri="{FF2B5EF4-FFF2-40B4-BE49-F238E27FC236}">
              <a16:creationId xmlns=""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106</xdr:row>
      <xdr:rowOff>0</xdr:rowOff>
    </xdr:from>
    <xdr:to>
      <xdr:col>22</xdr:col>
      <xdr:colOff>9525</xdr:colOff>
      <xdr:row>106</xdr:row>
      <xdr:rowOff>9525</xdr:rowOff>
    </xdr:to>
    <xdr:pic>
      <xdr:nvPicPr>
        <xdr:cNvPr id="2131" name="124 Imagen" descr="http://www.cegaipslp.org.mx/icons/ecblank.gif">
          <a:extLst>
            <a:ext uri="{FF2B5EF4-FFF2-40B4-BE49-F238E27FC236}">
              <a16:creationId xmlns=""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95</xdr:row>
      <xdr:rowOff>0</xdr:rowOff>
    </xdr:from>
    <xdr:to>
      <xdr:col>23</xdr:col>
      <xdr:colOff>9525</xdr:colOff>
      <xdr:row>95</xdr:row>
      <xdr:rowOff>9525</xdr:rowOff>
    </xdr:to>
    <xdr:pic>
      <xdr:nvPicPr>
        <xdr:cNvPr id="2132" name="125 Imagen" descr="http://www.cegaipslp.org.mx/icons/ecblank.gif">
          <a:extLst>
            <a:ext uri="{FF2B5EF4-FFF2-40B4-BE49-F238E27FC236}">
              <a16:creationId xmlns=""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96</xdr:row>
      <xdr:rowOff>0</xdr:rowOff>
    </xdr:from>
    <xdr:to>
      <xdr:col>23</xdr:col>
      <xdr:colOff>9525</xdr:colOff>
      <xdr:row>96</xdr:row>
      <xdr:rowOff>9525</xdr:rowOff>
    </xdr:to>
    <xdr:pic>
      <xdr:nvPicPr>
        <xdr:cNvPr id="2133" name="126 Imagen" descr="http://www.cegaipslp.org.mx/icons/ecblank.gif">
          <a:extLst>
            <a:ext uri="{FF2B5EF4-FFF2-40B4-BE49-F238E27FC236}">
              <a16:creationId xmlns=""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97</xdr:row>
      <xdr:rowOff>0</xdr:rowOff>
    </xdr:from>
    <xdr:to>
      <xdr:col>23</xdr:col>
      <xdr:colOff>9525</xdr:colOff>
      <xdr:row>97</xdr:row>
      <xdr:rowOff>9525</xdr:rowOff>
    </xdr:to>
    <xdr:pic>
      <xdr:nvPicPr>
        <xdr:cNvPr id="2134" name="127 Imagen" descr="http://www.cegaipslp.org.mx/icons/ecblank.gif">
          <a:extLst>
            <a:ext uri="{FF2B5EF4-FFF2-40B4-BE49-F238E27FC236}">
              <a16:creationId xmlns=""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98</xdr:row>
      <xdr:rowOff>0</xdr:rowOff>
    </xdr:from>
    <xdr:to>
      <xdr:col>23</xdr:col>
      <xdr:colOff>9525</xdr:colOff>
      <xdr:row>98</xdr:row>
      <xdr:rowOff>9525</xdr:rowOff>
    </xdr:to>
    <xdr:pic>
      <xdr:nvPicPr>
        <xdr:cNvPr id="2135" name="128 Imagen" descr="http://www.cegaipslp.org.mx/icons/ecblank.gif">
          <a:extLst>
            <a:ext uri="{FF2B5EF4-FFF2-40B4-BE49-F238E27FC236}">
              <a16:creationId xmlns=""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99</xdr:row>
      <xdr:rowOff>0</xdr:rowOff>
    </xdr:from>
    <xdr:to>
      <xdr:col>23</xdr:col>
      <xdr:colOff>9525</xdr:colOff>
      <xdr:row>99</xdr:row>
      <xdr:rowOff>9525</xdr:rowOff>
    </xdr:to>
    <xdr:pic>
      <xdr:nvPicPr>
        <xdr:cNvPr id="2136" name="129 Imagen" descr="http://www.cegaipslp.org.mx/icons/ecblank.gif">
          <a:extLst>
            <a:ext uri="{FF2B5EF4-FFF2-40B4-BE49-F238E27FC236}">
              <a16:creationId xmlns=""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100</xdr:row>
      <xdr:rowOff>0</xdr:rowOff>
    </xdr:from>
    <xdr:to>
      <xdr:col>23</xdr:col>
      <xdr:colOff>9525</xdr:colOff>
      <xdr:row>100</xdr:row>
      <xdr:rowOff>9525</xdr:rowOff>
    </xdr:to>
    <xdr:pic>
      <xdr:nvPicPr>
        <xdr:cNvPr id="2137" name="130 Imagen" descr="http://www.cegaipslp.org.mx/icons/ecblank.gif">
          <a:extLst>
            <a:ext uri="{FF2B5EF4-FFF2-40B4-BE49-F238E27FC236}">
              <a16:creationId xmlns=""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101</xdr:row>
      <xdr:rowOff>0</xdr:rowOff>
    </xdr:from>
    <xdr:to>
      <xdr:col>23</xdr:col>
      <xdr:colOff>9525</xdr:colOff>
      <xdr:row>101</xdr:row>
      <xdr:rowOff>9525</xdr:rowOff>
    </xdr:to>
    <xdr:pic>
      <xdr:nvPicPr>
        <xdr:cNvPr id="2138" name="131 Imagen" descr="http://www.cegaipslp.org.mx/icons/ecblank.gif">
          <a:extLst>
            <a:ext uri="{FF2B5EF4-FFF2-40B4-BE49-F238E27FC236}">
              <a16:creationId xmlns=""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102</xdr:row>
      <xdr:rowOff>0</xdr:rowOff>
    </xdr:from>
    <xdr:to>
      <xdr:col>23</xdr:col>
      <xdr:colOff>9525</xdr:colOff>
      <xdr:row>102</xdr:row>
      <xdr:rowOff>9525</xdr:rowOff>
    </xdr:to>
    <xdr:pic>
      <xdr:nvPicPr>
        <xdr:cNvPr id="2139" name="132 Imagen" descr="http://www.cegaipslp.org.mx/icons/ecblank.gif">
          <a:extLst>
            <a:ext uri="{FF2B5EF4-FFF2-40B4-BE49-F238E27FC236}">
              <a16:creationId xmlns=""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103</xdr:row>
      <xdr:rowOff>0</xdr:rowOff>
    </xdr:from>
    <xdr:to>
      <xdr:col>23</xdr:col>
      <xdr:colOff>9525</xdr:colOff>
      <xdr:row>103</xdr:row>
      <xdr:rowOff>9525</xdr:rowOff>
    </xdr:to>
    <xdr:pic>
      <xdr:nvPicPr>
        <xdr:cNvPr id="2140" name="133 Imagen" descr="http://www.cegaipslp.org.mx/icons/ecblank.gif">
          <a:extLst>
            <a:ext uri="{FF2B5EF4-FFF2-40B4-BE49-F238E27FC236}">
              <a16:creationId xmlns=""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104</xdr:row>
      <xdr:rowOff>0</xdr:rowOff>
    </xdr:from>
    <xdr:to>
      <xdr:col>23</xdr:col>
      <xdr:colOff>9525</xdr:colOff>
      <xdr:row>104</xdr:row>
      <xdr:rowOff>9525</xdr:rowOff>
    </xdr:to>
    <xdr:pic>
      <xdr:nvPicPr>
        <xdr:cNvPr id="2141" name="134 Imagen" descr="http://www.cegaipslp.org.mx/icons/ecblank.gif">
          <a:extLst>
            <a:ext uri="{FF2B5EF4-FFF2-40B4-BE49-F238E27FC236}">
              <a16:creationId xmlns=""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105</xdr:row>
      <xdr:rowOff>0</xdr:rowOff>
    </xdr:from>
    <xdr:to>
      <xdr:col>23</xdr:col>
      <xdr:colOff>9525</xdr:colOff>
      <xdr:row>105</xdr:row>
      <xdr:rowOff>9525</xdr:rowOff>
    </xdr:to>
    <xdr:pic>
      <xdr:nvPicPr>
        <xdr:cNvPr id="2142" name="135 Imagen" descr="http://www.cegaipslp.org.mx/icons/ecblank.gif">
          <a:extLst>
            <a:ext uri="{FF2B5EF4-FFF2-40B4-BE49-F238E27FC236}">
              <a16:creationId xmlns=""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106</xdr:row>
      <xdr:rowOff>0</xdr:rowOff>
    </xdr:from>
    <xdr:to>
      <xdr:col>23</xdr:col>
      <xdr:colOff>9525</xdr:colOff>
      <xdr:row>106</xdr:row>
      <xdr:rowOff>9525</xdr:rowOff>
    </xdr:to>
    <xdr:pic>
      <xdr:nvPicPr>
        <xdr:cNvPr id="2143" name="136 Imagen" descr="http://www.cegaipslp.org.mx/icons/ecblank.gif">
          <a:extLst>
            <a:ext uri="{FF2B5EF4-FFF2-40B4-BE49-F238E27FC236}">
              <a16:creationId xmlns=""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95</xdr:row>
      <xdr:rowOff>0</xdr:rowOff>
    </xdr:from>
    <xdr:to>
      <xdr:col>24</xdr:col>
      <xdr:colOff>9525</xdr:colOff>
      <xdr:row>95</xdr:row>
      <xdr:rowOff>9525</xdr:rowOff>
    </xdr:to>
    <xdr:pic>
      <xdr:nvPicPr>
        <xdr:cNvPr id="2144" name="137 Imagen" descr="http://www.cegaipslp.org.mx/icons/ecblank.gif">
          <a:extLst>
            <a:ext uri="{FF2B5EF4-FFF2-40B4-BE49-F238E27FC236}">
              <a16:creationId xmlns=""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96</xdr:row>
      <xdr:rowOff>0</xdr:rowOff>
    </xdr:from>
    <xdr:to>
      <xdr:col>24</xdr:col>
      <xdr:colOff>9525</xdr:colOff>
      <xdr:row>96</xdr:row>
      <xdr:rowOff>9525</xdr:rowOff>
    </xdr:to>
    <xdr:pic>
      <xdr:nvPicPr>
        <xdr:cNvPr id="2145" name="138 Imagen" descr="http://www.cegaipslp.org.mx/icons/ecblank.gif">
          <a:extLst>
            <a:ext uri="{FF2B5EF4-FFF2-40B4-BE49-F238E27FC236}">
              <a16:creationId xmlns=""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97</xdr:row>
      <xdr:rowOff>0</xdr:rowOff>
    </xdr:from>
    <xdr:to>
      <xdr:col>24</xdr:col>
      <xdr:colOff>9525</xdr:colOff>
      <xdr:row>97</xdr:row>
      <xdr:rowOff>9525</xdr:rowOff>
    </xdr:to>
    <xdr:pic>
      <xdr:nvPicPr>
        <xdr:cNvPr id="2146" name="139 Imagen" descr="http://www.cegaipslp.org.mx/icons/ecblank.gif">
          <a:extLst>
            <a:ext uri="{FF2B5EF4-FFF2-40B4-BE49-F238E27FC236}">
              <a16:creationId xmlns=""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98</xdr:row>
      <xdr:rowOff>0</xdr:rowOff>
    </xdr:from>
    <xdr:to>
      <xdr:col>24</xdr:col>
      <xdr:colOff>9525</xdr:colOff>
      <xdr:row>98</xdr:row>
      <xdr:rowOff>9525</xdr:rowOff>
    </xdr:to>
    <xdr:pic>
      <xdr:nvPicPr>
        <xdr:cNvPr id="2147" name="140 Imagen" descr="http://www.cegaipslp.org.mx/icons/ecblank.gif">
          <a:extLst>
            <a:ext uri="{FF2B5EF4-FFF2-40B4-BE49-F238E27FC236}">
              <a16:creationId xmlns=""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99</xdr:row>
      <xdr:rowOff>0</xdr:rowOff>
    </xdr:from>
    <xdr:to>
      <xdr:col>24</xdr:col>
      <xdr:colOff>9525</xdr:colOff>
      <xdr:row>99</xdr:row>
      <xdr:rowOff>9525</xdr:rowOff>
    </xdr:to>
    <xdr:pic>
      <xdr:nvPicPr>
        <xdr:cNvPr id="2148" name="141 Imagen" descr="http://www.cegaipslp.org.mx/icons/ecblank.gif">
          <a:extLst>
            <a:ext uri="{FF2B5EF4-FFF2-40B4-BE49-F238E27FC236}">
              <a16:creationId xmlns=""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100</xdr:row>
      <xdr:rowOff>0</xdr:rowOff>
    </xdr:from>
    <xdr:to>
      <xdr:col>24</xdr:col>
      <xdr:colOff>9525</xdr:colOff>
      <xdr:row>100</xdr:row>
      <xdr:rowOff>9525</xdr:rowOff>
    </xdr:to>
    <xdr:pic>
      <xdr:nvPicPr>
        <xdr:cNvPr id="2149" name="142 Imagen" descr="http://www.cegaipslp.org.mx/icons/ecblank.gif">
          <a:extLst>
            <a:ext uri="{FF2B5EF4-FFF2-40B4-BE49-F238E27FC236}">
              <a16:creationId xmlns=""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101</xdr:row>
      <xdr:rowOff>0</xdr:rowOff>
    </xdr:from>
    <xdr:to>
      <xdr:col>24</xdr:col>
      <xdr:colOff>9525</xdr:colOff>
      <xdr:row>101</xdr:row>
      <xdr:rowOff>9525</xdr:rowOff>
    </xdr:to>
    <xdr:pic>
      <xdr:nvPicPr>
        <xdr:cNvPr id="2150" name="143 Imagen" descr="http://www.cegaipslp.org.mx/icons/ecblank.gif">
          <a:extLst>
            <a:ext uri="{FF2B5EF4-FFF2-40B4-BE49-F238E27FC236}">
              <a16:creationId xmlns=""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102</xdr:row>
      <xdr:rowOff>0</xdr:rowOff>
    </xdr:from>
    <xdr:to>
      <xdr:col>24</xdr:col>
      <xdr:colOff>9525</xdr:colOff>
      <xdr:row>102</xdr:row>
      <xdr:rowOff>9525</xdr:rowOff>
    </xdr:to>
    <xdr:pic>
      <xdr:nvPicPr>
        <xdr:cNvPr id="2151" name="144 Imagen" descr="http://www.cegaipslp.org.mx/icons/ecblank.gif">
          <a:extLst>
            <a:ext uri="{FF2B5EF4-FFF2-40B4-BE49-F238E27FC236}">
              <a16:creationId xmlns=""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103</xdr:row>
      <xdr:rowOff>0</xdr:rowOff>
    </xdr:from>
    <xdr:to>
      <xdr:col>24</xdr:col>
      <xdr:colOff>9525</xdr:colOff>
      <xdr:row>103</xdr:row>
      <xdr:rowOff>9525</xdr:rowOff>
    </xdr:to>
    <xdr:pic>
      <xdr:nvPicPr>
        <xdr:cNvPr id="2152" name="145 Imagen" descr="http://www.cegaipslp.org.mx/icons/ecblank.gif">
          <a:extLst>
            <a:ext uri="{FF2B5EF4-FFF2-40B4-BE49-F238E27FC236}">
              <a16:creationId xmlns=""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104</xdr:row>
      <xdr:rowOff>0</xdr:rowOff>
    </xdr:from>
    <xdr:to>
      <xdr:col>24</xdr:col>
      <xdr:colOff>9525</xdr:colOff>
      <xdr:row>104</xdr:row>
      <xdr:rowOff>9525</xdr:rowOff>
    </xdr:to>
    <xdr:pic>
      <xdr:nvPicPr>
        <xdr:cNvPr id="2153" name="146 Imagen" descr="http://www.cegaipslp.org.mx/icons/ecblank.gif">
          <a:extLst>
            <a:ext uri="{FF2B5EF4-FFF2-40B4-BE49-F238E27FC236}">
              <a16:creationId xmlns=""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105</xdr:row>
      <xdr:rowOff>0</xdr:rowOff>
    </xdr:from>
    <xdr:to>
      <xdr:col>24</xdr:col>
      <xdr:colOff>9525</xdr:colOff>
      <xdr:row>105</xdr:row>
      <xdr:rowOff>9525</xdr:rowOff>
    </xdr:to>
    <xdr:pic>
      <xdr:nvPicPr>
        <xdr:cNvPr id="2154" name="147 Imagen" descr="http://www.cegaipslp.org.mx/icons/ecblank.gif">
          <a:extLst>
            <a:ext uri="{FF2B5EF4-FFF2-40B4-BE49-F238E27FC236}">
              <a16:creationId xmlns=""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106</xdr:row>
      <xdr:rowOff>0</xdr:rowOff>
    </xdr:from>
    <xdr:to>
      <xdr:col>24</xdr:col>
      <xdr:colOff>9525</xdr:colOff>
      <xdr:row>106</xdr:row>
      <xdr:rowOff>9525</xdr:rowOff>
    </xdr:to>
    <xdr:pic>
      <xdr:nvPicPr>
        <xdr:cNvPr id="2155" name="148 Imagen" descr="http://www.cegaipslp.org.mx/icons/ecblank.gif">
          <a:extLst>
            <a:ext uri="{FF2B5EF4-FFF2-40B4-BE49-F238E27FC236}">
              <a16:creationId xmlns=""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5592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107</xdr:row>
      <xdr:rowOff>0</xdr:rowOff>
    </xdr:from>
    <xdr:to>
      <xdr:col>19</xdr:col>
      <xdr:colOff>9525</xdr:colOff>
      <xdr:row>107</xdr:row>
      <xdr:rowOff>9525</xdr:rowOff>
    </xdr:to>
    <xdr:pic>
      <xdr:nvPicPr>
        <xdr:cNvPr id="2156" name="149 Imagen" descr="http://www.cegaipslp.org.mx/icons/ecblank.gif">
          <a:extLst>
            <a:ext uri="{FF2B5EF4-FFF2-40B4-BE49-F238E27FC236}">
              <a16:creationId xmlns=""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9576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95</xdr:row>
      <xdr:rowOff>0</xdr:rowOff>
    </xdr:from>
    <xdr:to>
      <xdr:col>20</xdr:col>
      <xdr:colOff>9525</xdr:colOff>
      <xdr:row>95</xdr:row>
      <xdr:rowOff>9525</xdr:rowOff>
    </xdr:to>
    <xdr:pic>
      <xdr:nvPicPr>
        <xdr:cNvPr id="2157"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96</xdr:row>
      <xdr:rowOff>0</xdr:rowOff>
    </xdr:from>
    <xdr:to>
      <xdr:col>20</xdr:col>
      <xdr:colOff>9525</xdr:colOff>
      <xdr:row>96</xdr:row>
      <xdr:rowOff>9525</xdr:rowOff>
    </xdr:to>
    <xdr:pic>
      <xdr:nvPicPr>
        <xdr:cNvPr id="2158"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97</xdr:row>
      <xdr:rowOff>0</xdr:rowOff>
    </xdr:from>
    <xdr:to>
      <xdr:col>20</xdr:col>
      <xdr:colOff>9525</xdr:colOff>
      <xdr:row>97</xdr:row>
      <xdr:rowOff>9525</xdr:rowOff>
    </xdr:to>
    <xdr:pic>
      <xdr:nvPicPr>
        <xdr:cNvPr id="2159" name="152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98</xdr:row>
      <xdr:rowOff>0</xdr:rowOff>
    </xdr:from>
    <xdr:to>
      <xdr:col>20</xdr:col>
      <xdr:colOff>9525</xdr:colOff>
      <xdr:row>98</xdr:row>
      <xdr:rowOff>9525</xdr:rowOff>
    </xdr:to>
    <xdr:pic>
      <xdr:nvPicPr>
        <xdr:cNvPr id="2160" name="153 Imagen" descr="http://www.cegaipslp.org.mx/icons/ecblank.gif">
          <a:extLst>
            <a:ext uri="{FF2B5EF4-FFF2-40B4-BE49-F238E27FC236}">
              <a16:creationId xmlns=""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99</xdr:row>
      <xdr:rowOff>0</xdr:rowOff>
    </xdr:from>
    <xdr:to>
      <xdr:col>20</xdr:col>
      <xdr:colOff>9525</xdr:colOff>
      <xdr:row>99</xdr:row>
      <xdr:rowOff>9525</xdr:rowOff>
    </xdr:to>
    <xdr:pic>
      <xdr:nvPicPr>
        <xdr:cNvPr id="2161" name="154 Imagen" descr="http://www.cegaipslp.org.mx/icons/ecblank.gif">
          <a:extLst>
            <a:ext uri="{FF2B5EF4-FFF2-40B4-BE49-F238E27FC236}">
              <a16:creationId xmlns=""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100</xdr:row>
      <xdr:rowOff>0</xdr:rowOff>
    </xdr:from>
    <xdr:to>
      <xdr:col>20</xdr:col>
      <xdr:colOff>9525</xdr:colOff>
      <xdr:row>100</xdr:row>
      <xdr:rowOff>9525</xdr:rowOff>
    </xdr:to>
    <xdr:pic>
      <xdr:nvPicPr>
        <xdr:cNvPr id="2162" name="163 Imagen" descr="http://www.cegaipslp.org.mx/icons/ecblank.gif">
          <a:extLst>
            <a:ext uri="{FF2B5EF4-FFF2-40B4-BE49-F238E27FC236}">
              <a16:creationId xmlns=""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101</xdr:row>
      <xdr:rowOff>0</xdr:rowOff>
    </xdr:from>
    <xdr:to>
      <xdr:col>20</xdr:col>
      <xdr:colOff>9525</xdr:colOff>
      <xdr:row>101</xdr:row>
      <xdr:rowOff>9525</xdr:rowOff>
    </xdr:to>
    <xdr:pic>
      <xdr:nvPicPr>
        <xdr:cNvPr id="2163" name="164 Imagen" descr="http://www.cegaipslp.org.mx/icons/ecblank.gif">
          <a:extLst>
            <a:ext uri="{FF2B5EF4-FFF2-40B4-BE49-F238E27FC236}">
              <a16:creationId xmlns=""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102</xdr:row>
      <xdr:rowOff>0</xdr:rowOff>
    </xdr:from>
    <xdr:to>
      <xdr:col>20</xdr:col>
      <xdr:colOff>9525</xdr:colOff>
      <xdr:row>102</xdr:row>
      <xdr:rowOff>9525</xdr:rowOff>
    </xdr:to>
    <xdr:pic>
      <xdr:nvPicPr>
        <xdr:cNvPr id="2164" name="165 Imagen" descr="http://www.cegaipslp.org.mx/icons/ecblank.gif">
          <a:extLst>
            <a:ext uri="{FF2B5EF4-FFF2-40B4-BE49-F238E27FC236}">
              <a16:creationId xmlns=""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103</xdr:row>
      <xdr:rowOff>0</xdr:rowOff>
    </xdr:from>
    <xdr:to>
      <xdr:col>20</xdr:col>
      <xdr:colOff>9525</xdr:colOff>
      <xdr:row>103</xdr:row>
      <xdr:rowOff>9525</xdr:rowOff>
    </xdr:to>
    <xdr:pic>
      <xdr:nvPicPr>
        <xdr:cNvPr id="2165" name="166 Imagen" descr="http://www.cegaipslp.org.mx/icons/ecblank.gif">
          <a:extLst>
            <a:ext uri="{FF2B5EF4-FFF2-40B4-BE49-F238E27FC236}">
              <a16:creationId xmlns=""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104</xdr:row>
      <xdr:rowOff>0</xdr:rowOff>
    </xdr:from>
    <xdr:to>
      <xdr:col>20</xdr:col>
      <xdr:colOff>9525</xdr:colOff>
      <xdr:row>104</xdr:row>
      <xdr:rowOff>9525</xdr:rowOff>
    </xdr:to>
    <xdr:pic>
      <xdr:nvPicPr>
        <xdr:cNvPr id="2166" name="167 Imagen" descr="http://www.cegaipslp.org.mx/icons/ecblank.gif">
          <a:extLst>
            <a:ext uri="{FF2B5EF4-FFF2-40B4-BE49-F238E27FC236}">
              <a16:creationId xmlns=""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105</xdr:row>
      <xdr:rowOff>0</xdr:rowOff>
    </xdr:from>
    <xdr:to>
      <xdr:col>20</xdr:col>
      <xdr:colOff>9525</xdr:colOff>
      <xdr:row>105</xdr:row>
      <xdr:rowOff>9525</xdr:rowOff>
    </xdr:to>
    <xdr:pic>
      <xdr:nvPicPr>
        <xdr:cNvPr id="2167" name="168 Imagen" descr="http://www.cegaipslp.org.mx/icons/ecblank.gif">
          <a:extLst>
            <a:ext uri="{FF2B5EF4-FFF2-40B4-BE49-F238E27FC236}">
              <a16:creationId xmlns=""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106</xdr:row>
      <xdr:rowOff>0</xdr:rowOff>
    </xdr:from>
    <xdr:to>
      <xdr:col>20</xdr:col>
      <xdr:colOff>9525</xdr:colOff>
      <xdr:row>106</xdr:row>
      <xdr:rowOff>9525</xdr:rowOff>
    </xdr:to>
    <xdr:pic>
      <xdr:nvPicPr>
        <xdr:cNvPr id="2168" name="169 Imagen" descr="http://www.cegaipslp.org.mx/icons/ecblank.gif">
          <a:extLst>
            <a:ext uri="{FF2B5EF4-FFF2-40B4-BE49-F238E27FC236}">
              <a16:creationId xmlns=""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107</xdr:row>
      <xdr:rowOff>0</xdr:rowOff>
    </xdr:from>
    <xdr:to>
      <xdr:col>20</xdr:col>
      <xdr:colOff>9525</xdr:colOff>
      <xdr:row>107</xdr:row>
      <xdr:rowOff>9525</xdr:rowOff>
    </xdr:to>
    <xdr:pic>
      <xdr:nvPicPr>
        <xdr:cNvPr id="2169" name="170 Imagen" descr="http://www.cegaipslp.org.mx/icons/ecblank.gif">
          <a:extLst>
            <a:ext uri="{FF2B5EF4-FFF2-40B4-BE49-F238E27FC236}">
              <a16:creationId xmlns=""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6151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22</xdr:col>
      <xdr:colOff>0</xdr:colOff>
      <xdr:row>95</xdr:row>
      <xdr:rowOff>0</xdr:rowOff>
    </xdr:from>
    <xdr:ext cx="9525" cy="9525"/>
    <xdr:pic>
      <xdr:nvPicPr>
        <xdr:cNvPr id="2170" name="4 Imagen" descr="http://www.cegaipslp.org.mx/icons/ecblank.gif">
          <a:extLst>
            <a:ext uri="{FF2B5EF4-FFF2-40B4-BE49-F238E27FC236}">
              <a16:creationId xmlns=""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171" name="4 Imagen" descr="http://www.cegaipslp.org.mx/icons/ecblank.gif">
          <a:extLst>
            <a:ext uri="{FF2B5EF4-FFF2-40B4-BE49-F238E27FC236}">
              <a16:creationId xmlns=""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172" name="4 Imagen" descr="http://www.cegaipslp.org.mx/icons/ecblank.gif">
          <a:extLst>
            <a:ext uri="{FF2B5EF4-FFF2-40B4-BE49-F238E27FC236}">
              <a16:creationId xmlns=""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173" name="4 Imagen" descr="http://www.cegaipslp.org.mx/icons/ecblank.gif">
          <a:extLst>
            <a:ext uri="{FF2B5EF4-FFF2-40B4-BE49-F238E27FC236}">
              <a16:creationId xmlns=""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174" name="4 Imagen" descr="http://www.cegaipslp.org.mx/icons/ecblank.gif">
          <a:extLst>
            <a:ext uri="{FF2B5EF4-FFF2-40B4-BE49-F238E27FC236}">
              <a16:creationId xmlns=""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175" name="4 Imagen" descr="http://www.cegaipslp.org.mx/icons/ecblank.gif">
          <a:extLst>
            <a:ext uri="{FF2B5EF4-FFF2-40B4-BE49-F238E27FC236}">
              <a16:creationId xmlns=""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176" name="4 Imagen" descr="http://www.cegaipslp.org.mx/icons/ecblank.gif">
          <a:extLst>
            <a:ext uri="{FF2B5EF4-FFF2-40B4-BE49-F238E27FC236}">
              <a16:creationId xmlns=""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177" name="4 Imagen" descr="http://www.cegaipslp.org.mx/icons/ecblank.gif">
          <a:extLst>
            <a:ext uri="{FF2B5EF4-FFF2-40B4-BE49-F238E27FC236}">
              <a16:creationId xmlns=""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178" name="4 Imagen" descr="http://www.cegaipslp.org.mx/icons/ecblank.gif">
          <a:extLst>
            <a:ext uri="{FF2B5EF4-FFF2-40B4-BE49-F238E27FC236}">
              <a16:creationId xmlns=""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179" name="4 Imagen" descr="http://www.cegaipslp.org.mx/icons/ecblank.gif">
          <a:extLst>
            <a:ext uri="{FF2B5EF4-FFF2-40B4-BE49-F238E27FC236}">
              <a16:creationId xmlns=""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180" name="4 Imagen" descr="http://www.cegaipslp.org.mx/icons/ecblank.gif">
          <a:extLst>
            <a:ext uri="{FF2B5EF4-FFF2-40B4-BE49-F238E27FC236}">
              <a16:creationId xmlns=""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181" name="4 Imagen" descr="http://www.cegaipslp.org.mx/icons/ecblank.gif">
          <a:extLst>
            <a:ext uri="{FF2B5EF4-FFF2-40B4-BE49-F238E27FC236}">
              <a16:creationId xmlns=""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182" name="4 Imagen" descr="http://www.cegaipslp.org.mx/icons/ecblank.gif">
          <a:extLst>
            <a:ext uri="{FF2B5EF4-FFF2-40B4-BE49-F238E27FC236}">
              <a16:creationId xmlns=""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183" name="4 Imagen" descr="http://www.cegaipslp.org.mx/icons/ecblank.gif">
          <a:extLst>
            <a:ext uri="{FF2B5EF4-FFF2-40B4-BE49-F238E27FC236}">
              <a16:creationId xmlns=""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184" name="4 Imagen" descr="http://www.cegaipslp.org.mx/icons/ecblank.gif">
          <a:extLst>
            <a:ext uri="{FF2B5EF4-FFF2-40B4-BE49-F238E27FC236}">
              <a16:creationId xmlns=""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185" name="4 Imagen" descr="http://www.cegaipslp.org.mx/icons/ecblank.gif">
          <a:extLst>
            <a:ext uri="{FF2B5EF4-FFF2-40B4-BE49-F238E27FC236}">
              <a16:creationId xmlns=""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186" name="4 Imagen" descr="http://www.cegaipslp.org.mx/icons/ecblank.gif">
          <a:extLst>
            <a:ext uri="{FF2B5EF4-FFF2-40B4-BE49-F238E27FC236}">
              <a16:creationId xmlns=""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187" name="4 Imagen" descr="http://www.cegaipslp.org.mx/icons/ecblank.gif">
          <a:extLst>
            <a:ext uri="{FF2B5EF4-FFF2-40B4-BE49-F238E27FC236}">
              <a16:creationId xmlns=""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188" name="4 Imagen" descr="http://www.cegaipslp.org.mx/icons/ecblank.gif">
          <a:extLst>
            <a:ext uri="{FF2B5EF4-FFF2-40B4-BE49-F238E27FC236}">
              <a16:creationId xmlns=""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189" name="4 Imagen" descr="http://www.cegaipslp.org.mx/icons/ecblank.gif">
          <a:extLst>
            <a:ext uri="{FF2B5EF4-FFF2-40B4-BE49-F238E27FC236}">
              <a16:creationId xmlns=""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190" name="4 Imagen" descr="http://www.cegaipslp.org.mx/icons/ecblank.gif">
          <a:extLst>
            <a:ext uri="{FF2B5EF4-FFF2-40B4-BE49-F238E27FC236}">
              <a16:creationId xmlns=""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191" name="4 Imagen" descr="http://www.cegaipslp.org.mx/icons/ecblank.gif">
          <a:extLst>
            <a:ext uri="{FF2B5EF4-FFF2-40B4-BE49-F238E27FC236}">
              <a16:creationId xmlns=""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192" name="4 Imagen" descr="http://www.cegaipslp.org.mx/icons/ecblank.gif">
          <a:extLst>
            <a:ext uri="{FF2B5EF4-FFF2-40B4-BE49-F238E27FC236}">
              <a16:creationId xmlns=""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193" name="4 Imagen" descr="http://www.cegaipslp.org.mx/icons/ecblank.gif">
          <a:extLst>
            <a:ext uri="{FF2B5EF4-FFF2-40B4-BE49-F238E27FC236}">
              <a16:creationId xmlns=""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194" name="4 Imagen" descr="http://www.cegaipslp.org.mx/icons/ecblank.gif">
          <a:extLst>
            <a:ext uri="{FF2B5EF4-FFF2-40B4-BE49-F238E27FC236}">
              <a16:creationId xmlns=""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195" name="4 Imagen" descr="http://www.cegaipslp.org.mx/icons/ecblank.gif">
          <a:extLst>
            <a:ext uri="{FF2B5EF4-FFF2-40B4-BE49-F238E27FC236}">
              <a16:creationId xmlns=""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196" name="4 Imagen" descr="http://www.cegaipslp.org.mx/icons/ecblank.gif">
          <a:extLst>
            <a:ext uri="{FF2B5EF4-FFF2-40B4-BE49-F238E27FC236}">
              <a16:creationId xmlns=""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197" name="4 Imagen" descr="http://www.cegaipslp.org.mx/icons/ecblank.gif">
          <a:extLst>
            <a:ext uri="{FF2B5EF4-FFF2-40B4-BE49-F238E27FC236}">
              <a16:creationId xmlns=""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198" name="4 Imagen" descr="http://www.cegaipslp.org.mx/icons/ecblank.gif">
          <a:extLst>
            <a:ext uri="{FF2B5EF4-FFF2-40B4-BE49-F238E27FC236}">
              <a16:creationId xmlns=""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199" name="4 Imagen" descr="http://www.cegaipslp.org.mx/icons/ecblank.gif">
          <a:extLst>
            <a:ext uri="{FF2B5EF4-FFF2-40B4-BE49-F238E27FC236}">
              <a16:creationId xmlns=""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00" name="4 Imagen" descr="http://www.cegaipslp.org.mx/icons/ecblank.gif">
          <a:extLst>
            <a:ext uri="{FF2B5EF4-FFF2-40B4-BE49-F238E27FC236}">
              <a16:creationId xmlns=""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01" name="4 Imagen" descr="http://www.cegaipslp.org.mx/icons/ecblank.gif">
          <a:extLst>
            <a:ext uri="{FF2B5EF4-FFF2-40B4-BE49-F238E27FC236}">
              <a16:creationId xmlns=""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02" name="4 Imagen" descr="http://www.cegaipslp.org.mx/icons/ecblank.gif">
          <a:extLst>
            <a:ext uri="{FF2B5EF4-FFF2-40B4-BE49-F238E27FC236}">
              <a16:creationId xmlns=""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03" name="4 Imagen" descr="http://www.cegaipslp.org.mx/icons/ecblank.gif">
          <a:extLst>
            <a:ext uri="{FF2B5EF4-FFF2-40B4-BE49-F238E27FC236}">
              <a16:creationId xmlns=""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04" name="4 Imagen" descr="http://www.cegaipslp.org.mx/icons/ecblank.gif">
          <a:extLst>
            <a:ext uri="{FF2B5EF4-FFF2-40B4-BE49-F238E27FC236}">
              <a16:creationId xmlns=""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05" name="4 Imagen" descr="http://www.cegaipslp.org.mx/icons/ecblank.gif">
          <a:extLst>
            <a:ext uri="{FF2B5EF4-FFF2-40B4-BE49-F238E27FC236}">
              <a16:creationId xmlns=""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06" name="4 Imagen" descr="http://www.cegaipslp.org.mx/icons/ecblank.gif">
          <a:extLst>
            <a:ext uri="{FF2B5EF4-FFF2-40B4-BE49-F238E27FC236}">
              <a16:creationId xmlns=""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07" name="4 Imagen" descr="http://www.cegaipslp.org.mx/icons/ecblank.gif">
          <a:extLst>
            <a:ext uri="{FF2B5EF4-FFF2-40B4-BE49-F238E27FC236}">
              <a16:creationId xmlns=""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08" name="4 Imagen" descr="http://www.cegaipslp.org.mx/icons/ecblank.gif">
          <a:extLst>
            <a:ext uri="{FF2B5EF4-FFF2-40B4-BE49-F238E27FC236}">
              <a16:creationId xmlns=""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09" name="4 Imagen" descr="http://www.cegaipslp.org.mx/icons/ecblank.gif">
          <a:extLst>
            <a:ext uri="{FF2B5EF4-FFF2-40B4-BE49-F238E27FC236}">
              <a16:creationId xmlns=""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10" name="4 Imagen" descr="http://www.cegaipslp.org.mx/icons/ecblank.gif">
          <a:extLst>
            <a:ext uri="{FF2B5EF4-FFF2-40B4-BE49-F238E27FC236}">
              <a16:creationId xmlns=""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11" name="4 Imagen" descr="http://www.cegaipslp.org.mx/icons/ecblank.gif">
          <a:extLst>
            <a:ext uri="{FF2B5EF4-FFF2-40B4-BE49-F238E27FC236}">
              <a16:creationId xmlns=""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12" name="4 Imagen" descr="http://www.cegaipslp.org.mx/icons/ecblank.gif">
          <a:extLst>
            <a:ext uri="{FF2B5EF4-FFF2-40B4-BE49-F238E27FC236}">
              <a16:creationId xmlns=""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213" name="4 Imagen" descr="http://www.cegaipslp.org.mx/icons/ecblank.gif">
          <a:extLst>
            <a:ext uri="{FF2B5EF4-FFF2-40B4-BE49-F238E27FC236}">
              <a16:creationId xmlns=""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14" name="4 Imagen" descr="http://www.cegaipslp.org.mx/icons/ecblank.gif">
          <a:extLst>
            <a:ext uri="{FF2B5EF4-FFF2-40B4-BE49-F238E27FC236}">
              <a16:creationId xmlns=""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15" name="4 Imagen" descr="http://www.cegaipslp.org.mx/icons/ecblank.gif">
          <a:extLst>
            <a:ext uri="{FF2B5EF4-FFF2-40B4-BE49-F238E27FC236}">
              <a16:creationId xmlns=""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16" name="4 Imagen" descr="http://www.cegaipslp.org.mx/icons/ecblank.gif">
          <a:extLst>
            <a:ext uri="{FF2B5EF4-FFF2-40B4-BE49-F238E27FC236}">
              <a16:creationId xmlns=""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17" name="4 Imagen" descr="http://www.cegaipslp.org.mx/icons/ecblank.gif">
          <a:extLst>
            <a:ext uri="{FF2B5EF4-FFF2-40B4-BE49-F238E27FC236}">
              <a16:creationId xmlns=""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18" name="4 Imagen" descr="http://www.cegaipslp.org.mx/icons/ecblank.gif">
          <a:extLst>
            <a:ext uri="{FF2B5EF4-FFF2-40B4-BE49-F238E27FC236}">
              <a16:creationId xmlns=""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19" name="4 Imagen" descr="http://www.cegaipslp.org.mx/icons/ecblank.gif">
          <a:extLst>
            <a:ext uri="{FF2B5EF4-FFF2-40B4-BE49-F238E27FC236}">
              <a16:creationId xmlns=""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20" name="4 Imagen" descr="http://www.cegaipslp.org.mx/icons/ecblank.gif">
          <a:extLst>
            <a:ext uri="{FF2B5EF4-FFF2-40B4-BE49-F238E27FC236}">
              <a16:creationId xmlns=""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21" name="4 Imagen" descr="http://www.cegaipslp.org.mx/icons/ecblank.gif">
          <a:extLst>
            <a:ext uri="{FF2B5EF4-FFF2-40B4-BE49-F238E27FC236}">
              <a16:creationId xmlns=""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22" name="4 Imagen" descr="http://www.cegaipslp.org.mx/icons/ecblank.gif">
          <a:extLst>
            <a:ext uri="{FF2B5EF4-FFF2-40B4-BE49-F238E27FC236}">
              <a16:creationId xmlns=""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23" name="4 Imagen" descr="http://www.cegaipslp.org.mx/icons/ecblank.gif">
          <a:extLst>
            <a:ext uri="{FF2B5EF4-FFF2-40B4-BE49-F238E27FC236}">
              <a16:creationId xmlns=""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24" name="4 Imagen" descr="http://www.cegaipslp.org.mx/icons/ecblank.gif">
          <a:extLst>
            <a:ext uri="{FF2B5EF4-FFF2-40B4-BE49-F238E27FC236}">
              <a16:creationId xmlns=""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25" name="4 Imagen" descr="http://www.cegaipslp.org.mx/icons/ecblank.gif">
          <a:extLst>
            <a:ext uri="{FF2B5EF4-FFF2-40B4-BE49-F238E27FC236}">
              <a16:creationId xmlns=""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26" name="4 Imagen" descr="http://www.cegaipslp.org.mx/icons/ecblank.gif">
          <a:extLst>
            <a:ext uri="{FF2B5EF4-FFF2-40B4-BE49-F238E27FC236}">
              <a16:creationId xmlns=""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27" name="4 Imagen" descr="http://www.cegaipslp.org.mx/icons/ecblank.gif">
          <a:extLst>
            <a:ext uri="{FF2B5EF4-FFF2-40B4-BE49-F238E27FC236}">
              <a16:creationId xmlns=""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228" name="4 Imagen" descr="http://www.cegaipslp.org.mx/icons/ecblank.gif">
          <a:extLst>
            <a:ext uri="{FF2B5EF4-FFF2-40B4-BE49-F238E27FC236}">
              <a16:creationId xmlns=""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29" name="4 Imagen" descr="http://www.cegaipslp.org.mx/icons/ecblank.gif">
          <a:extLst>
            <a:ext uri="{FF2B5EF4-FFF2-40B4-BE49-F238E27FC236}">
              <a16:creationId xmlns=""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30" name="4 Imagen" descr="http://www.cegaipslp.org.mx/icons/ecblank.gif">
          <a:extLst>
            <a:ext uri="{FF2B5EF4-FFF2-40B4-BE49-F238E27FC236}">
              <a16:creationId xmlns=""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31" name="4 Imagen" descr="http://www.cegaipslp.org.mx/icons/ecblank.gif">
          <a:extLst>
            <a:ext uri="{FF2B5EF4-FFF2-40B4-BE49-F238E27FC236}">
              <a16:creationId xmlns=""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32" name="4 Imagen" descr="http://www.cegaipslp.org.mx/icons/ecblank.gif">
          <a:extLst>
            <a:ext uri="{FF2B5EF4-FFF2-40B4-BE49-F238E27FC236}">
              <a16:creationId xmlns=""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33" name="4 Imagen" descr="http://www.cegaipslp.org.mx/icons/ecblank.gif">
          <a:extLst>
            <a:ext uri="{FF2B5EF4-FFF2-40B4-BE49-F238E27FC236}">
              <a16:creationId xmlns=""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34" name="4 Imagen" descr="http://www.cegaipslp.org.mx/icons/ecblank.gif">
          <a:extLst>
            <a:ext uri="{FF2B5EF4-FFF2-40B4-BE49-F238E27FC236}">
              <a16:creationId xmlns=""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35" name="4 Imagen" descr="http://www.cegaipslp.org.mx/icons/ecblank.gif">
          <a:extLst>
            <a:ext uri="{FF2B5EF4-FFF2-40B4-BE49-F238E27FC236}">
              <a16:creationId xmlns=""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36" name="4 Imagen" descr="http://www.cegaipslp.org.mx/icons/ecblank.gif">
          <a:extLst>
            <a:ext uri="{FF2B5EF4-FFF2-40B4-BE49-F238E27FC236}">
              <a16:creationId xmlns=""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37" name="4 Imagen" descr="http://www.cegaipslp.org.mx/icons/ecblank.gif">
          <a:extLst>
            <a:ext uri="{FF2B5EF4-FFF2-40B4-BE49-F238E27FC236}">
              <a16:creationId xmlns=""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38" name="4 Imagen" descr="http://www.cegaipslp.org.mx/icons/ecblank.gif">
          <a:extLst>
            <a:ext uri="{FF2B5EF4-FFF2-40B4-BE49-F238E27FC236}">
              <a16:creationId xmlns=""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39" name="4 Imagen" descr="http://www.cegaipslp.org.mx/icons/ecblank.gif">
          <a:extLst>
            <a:ext uri="{FF2B5EF4-FFF2-40B4-BE49-F238E27FC236}">
              <a16:creationId xmlns=""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40" name="4 Imagen" descr="http://www.cegaipslp.org.mx/icons/ecblank.gif">
          <a:extLst>
            <a:ext uri="{FF2B5EF4-FFF2-40B4-BE49-F238E27FC236}">
              <a16:creationId xmlns=""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41" name="4 Imagen" descr="http://www.cegaipslp.org.mx/icons/ecblank.gif">
          <a:extLst>
            <a:ext uri="{FF2B5EF4-FFF2-40B4-BE49-F238E27FC236}">
              <a16:creationId xmlns=""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242" name="4 Imagen" descr="http://www.cegaipslp.org.mx/icons/ecblank.gif">
          <a:extLst>
            <a:ext uri="{FF2B5EF4-FFF2-40B4-BE49-F238E27FC236}">
              <a16:creationId xmlns=""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43" name="4 Imagen" descr="http://www.cegaipslp.org.mx/icons/ecblank.gif">
          <a:extLst>
            <a:ext uri="{FF2B5EF4-FFF2-40B4-BE49-F238E27FC236}">
              <a16:creationId xmlns=""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44" name="4 Imagen" descr="http://www.cegaipslp.org.mx/icons/ecblank.gif">
          <a:extLst>
            <a:ext uri="{FF2B5EF4-FFF2-40B4-BE49-F238E27FC236}">
              <a16:creationId xmlns=""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45" name="4 Imagen" descr="http://www.cegaipslp.org.mx/icons/ecblank.gif">
          <a:extLst>
            <a:ext uri="{FF2B5EF4-FFF2-40B4-BE49-F238E27FC236}">
              <a16:creationId xmlns=""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46" name="4 Imagen" descr="http://www.cegaipslp.org.mx/icons/ecblank.gif">
          <a:extLst>
            <a:ext uri="{FF2B5EF4-FFF2-40B4-BE49-F238E27FC236}">
              <a16:creationId xmlns=""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47" name="4 Imagen" descr="http://www.cegaipslp.org.mx/icons/ecblank.gif">
          <a:extLst>
            <a:ext uri="{FF2B5EF4-FFF2-40B4-BE49-F238E27FC236}">
              <a16:creationId xmlns=""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48" name="4 Imagen" descr="http://www.cegaipslp.org.mx/icons/ecblank.gif">
          <a:extLst>
            <a:ext uri="{FF2B5EF4-FFF2-40B4-BE49-F238E27FC236}">
              <a16:creationId xmlns=""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49" name="4 Imagen" descr="http://www.cegaipslp.org.mx/icons/ecblank.gif">
          <a:extLst>
            <a:ext uri="{FF2B5EF4-FFF2-40B4-BE49-F238E27FC236}">
              <a16:creationId xmlns=""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50" name="4 Imagen" descr="http://www.cegaipslp.org.mx/icons/ecblank.gif">
          <a:extLst>
            <a:ext uri="{FF2B5EF4-FFF2-40B4-BE49-F238E27FC236}">
              <a16:creationId xmlns=""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51" name="4 Imagen" descr="http://www.cegaipslp.org.mx/icons/ecblank.gif">
          <a:extLst>
            <a:ext uri="{FF2B5EF4-FFF2-40B4-BE49-F238E27FC236}">
              <a16:creationId xmlns=""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52" name="4 Imagen" descr="http://www.cegaipslp.org.mx/icons/ecblank.gif">
          <a:extLst>
            <a:ext uri="{FF2B5EF4-FFF2-40B4-BE49-F238E27FC236}">
              <a16:creationId xmlns=""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53" name="4 Imagen" descr="http://www.cegaipslp.org.mx/icons/ecblank.gif">
          <a:extLst>
            <a:ext uri="{FF2B5EF4-FFF2-40B4-BE49-F238E27FC236}">
              <a16:creationId xmlns=""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54" name="4 Imagen" descr="http://www.cegaipslp.org.mx/icons/ecblank.gif">
          <a:extLst>
            <a:ext uri="{FF2B5EF4-FFF2-40B4-BE49-F238E27FC236}">
              <a16:creationId xmlns=""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55" name="4 Imagen" descr="http://www.cegaipslp.org.mx/icons/ecblank.gif">
          <a:extLst>
            <a:ext uri="{FF2B5EF4-FFF2-40B4-BE49-F238E27FC236}">
              <a16:creationId xmlns=""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56" name="4 Imagen" descr="http://www.cegaipslp.org.mx/icons/ecblank.gif">
          <a:extLst>
            <a:ext uri="{FF2B5EF4-FFF2-40B4-BE49-F238E27FC236}">
              <a16:creationId xmlns=""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257" name="4 Imagen" descr="http://www.cegaipslp.org.mx/icons/ecblank.gif">
          <a:extLst>
            <a:ext uri="{FF2B5EF4-FFF2-40B4-BE49-F238E27FC236}">
              <a16:creationId xmlns=""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58" name="4 Imagen" descr="http://www.cegaipslp.org.mx/icons/ecblank.gif">
          <a:extLst>
            <a:ext uri="{FF2B5EF4-FFF2-40B4-BE49-F238E27FC236}">
              <a16:creationId xmlns=""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59" name="4 Imagen" descr="http://www.cegaipslp.org.mx/icons/ecblank.gif">
          <a:extLst>
            <a:ext uri="{FF2B5EF4-FFF2-40B4-BE49-F238E27FC236}">
              <a16:creationId xmlns=""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60" name="4 Imagen" descr="http://www.cegaipslp.org.mx/icons/ecblank.gif">
          <a:extLst>
            <a:ext uri="{FF2B5EF4-FFF2-40B4-BE49-F238E27FC236}">
              <a16:creationId xmlns=""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61" name="4 Imagen" descr="http://www.cegaipslp.org.mx/icons/ecblank.gif">
          <a:extLst>
            <a:ext uri="{FF2B5EF4-FFF2-40B4-BE49-F238E27FC236}">
              <a16:creationId xmlns=""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62" name="4 Imagen" descr="http://www.cegaipslp.org.mx/icons/ecblank.gif">
          <a:extLst>
            <a:ext uri="{FF2B5EF4-FFF2-40B4-BE49-F238E27FC236}">
              <a16:creationId xmlns=""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63" name="4 Imagen" descr="http://www.cegaipslp.org.mx/icons/ecblank.gif">
          <a:extLst>
            <a:ext uri="{FF2B5EF4-FFF2-40B4-BE49-F238E27FC236}">
              <a16:creationId xmlns=""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64" name="4 Imagen" descr="http://www.cegaipslp.org.mx/icons/ecblank.gif">
          <a:extLst>
            <a:ext uri="{FF2B5EF4-FFF2-40B4-BE49-F238E27FC236}">
              <a16:creationId xmlns=""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65" name="4 Imagen" descr="http://www.cegaipslp.org.mx/icons/ecblank.gif">
          <a:extLst>
            <a:ext uri="{FF2B5EF4-FFF2-40B4-BE49-F238E27FC236}">
              <a16:creationId xmlns=""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66" name="4 Imagen" descr="http://www.cegaipslp.org.mx/icons/ecblank.gif">
          <a:extLst>
            <a:ext uri="{FF2B5EF4-FFF2-40B4-BE49-F238E27FC236}">
              <a16:creationId xmlns=""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67" name="4 Imagen" descr="http://www.cegaipslp.org.mx/icons/ecblank.gif">
          <a:extLst>
            <a:ext uri="{FF2B5EF4-FFF2-40B4-BE49-F238E27FC236}">
              <a16:creationId xmlns=""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68" name="4 Imagen" descr="http://www.cegaipslp.org.mx/icons/ecblank.gif">
          <a:extLst>
            <a:ext uri="{FF2B5EF4-FFF2-40B4-BE49-F238E27FC236}">
              <a16:creationId xmlns=""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69" name="4 Imagen" descr="http://www.cegaipslp.org.mx/icons/ecblank.gif">
          <a:extLst>
            <a:ext uri="{FF2B5EF4-FFF2-40B4-BE49-F238E27FC236}">
              <a16:creationId xmlns=""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70" name="4 Imagen" descr="http://www.cegaipslp.org.mx/icons/ecblank.gif">
          <a:extLst>
            <a:ext uri="{FF2B5EF4-FFF2-40B4-BE49-F238E27FC236}">
              <a16:creationId xmlns=""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271" name="4 Imagen" descr="http://www.cegaipslp.org.mx/icons/ecblank.gif">
          <a:extLst>
            <a:ext uri="{FF2B5EF4-FFF2-40B4-BE49-F238E27FC236}">
              <a16:creationId xmlns=""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272" name="4 Imagen" descr="http://www.cegaipslp.org.mx/icons/ecblank.gif">
          <a:extLst>
            <a:ext uri="{FF2B5EF4-FFF2-40B4-BE49-F238E27FC236}">
              <a16:creationId xmlns=""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273" name="4 Imagen" descr="http://www.cegaipslp.org.mx/icons/ecblank.gif">
          <a:extLst>
            <a:ext uri="{FF2B5EF4-FFF2-40B4-BE49-F238E27FC236}">
              <a16:creationId xmlns=""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274" name="4 Imagen" descr="http://www.cegaipslp.org.mx/icons/ecblank.gif">
          <a:extLst>
            <a:ext uri="{FF2B5EF4-FFF2-40B4-BE49-F238E27FC236}">
              <a16:creationId xmlns=""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275" name="4 Imagen" descr="http://www.cegaipslp.org.mx/icons/ecblank.gif">
          <a:extLst>
            <a:ext uri="{FF2B5EF4-FFF2-40B4-BE49-F238E27FC236}">
              <a16:creationId xmlns=""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276" name="4 Imagen" descr="http://www.cegaipslp.org.mx/icons/ecblank.gif">
          <a:extLst>
            <a:ext uri="{FF2B5EF4-FFF2-40B4-BE49-F238E27FC236}">
              <a16:creationId xmlns=""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277" name="4 Imagen" descr="http://www.cegaipslp.org.mx/icons/ecblank.gif">
          <a:extLst>
            <a:ext uri="{FF2B5EF4-FFF2-40B4-BE49-F238E27FC236}">
              <a16:creationId xmlns=""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278" name="4 Imagen" descr="http://www.cegaipslp.org.mx/icons/ecblank.gif">
          <a:extLst>
            <a:ext uri="{FF2B5EF4-FFF2-40B4-BE49-F238E27FC236}">
              <a16:creationId xmlns=""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279" name="4 Imagen" descr="http://www.cegaipslp.org.mx/icons/ecblank.gif">
          <a:extLst>
            <a:ext uri="{FF2B5EF4-FFF2-40B4-BE49-F238E27FC236}">
              <a16:creationId xmlns=""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280" name="4 Imagen" descr="http://www.cegaipslp.org.mx/icons/ecblank.gif">
          <a:extLst>
            <a:ext uri="{FF2B5EF4-FFF2-40B4-BE49-F238E27FC236}">
              <a16:creationId xmlns=""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281" name="4 Imagen" descr="http://www.cegaipslp.org.mx/icons/ecblank.gif">
          <a:extLst>
            <a:ext uri="{FF2B5EF4-FFF2-40B4-BE49-F238E27FC236}">
              <a16:creationId xmlns=""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282" name="4 Imagen" descr="http://www.cegaipslp.org.mx/icons/ecblank.gif">
          <a:extLst>
            <a:ext uri="{FF2B5EF4-FFF2-40B4-BE49-F238E27FC236}">
              <a16:creationId xmlns=""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283" name="4 Imagen" descr="http://www.cegaipslp.org.mx/icons/ecblank.gif">
          <a:extLst>
            <a:ext uri="{FF2B5EF4-FFF2-40B4-BE49-F238E27FC236}">
              <a16:creationId xmlns=""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284" name="4 Imagen" descr="http://www.cegaipslp.org.mx/icons/ecblank.gif">
          <a:extLst>
            <a:ext uri="{FF2B5EF4-FFF2-40B4-BE49-F238E27FC236}">
              <a16:creationId xmlns=""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285" name="4 Imagen" descr="http://www.cegaipslp.org.mx/icons/ecblank.gif">
          <a:extLst>
            <a:ext uri="{FF2B5EF4-FFF2-40B4-BE49-F238E27FC236}">
              <a16:creationId xmlns=""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286" name="4 Imagen" descr="http://www.cegaipslp.org.mx/icons/ecblank.gif">
          <a:extLst>
            <a:ext uri="{FF2B5EF4-FFF2-40B4-BE49-F238E27FC236}">
              <a16:creationId xmlns="" xmlns:a16="http://schemas.microsoft.com/office/drawing/2014/main" id="{4FD2EEBD-CC18-4898-BBEE-2C53A614B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287" name="4 Imagen" descr="http://www.cegaipslp.org.mx/icons/ecblank.gif">
          <a:extLst>
            <a:ext uri="{FF2B5EF4-FFF2-40B4-BE49-F238E27FC236}">
              <a16:creationId xmlns="" xmlns:a16="http://schemas.microsoft.com/office/drawing/2014/main" id="{A41B00DE-D712-429B-B45E-017528FF15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288" name="4 Imagen" descr="http://www.cegaipslp.org.mx/icons/ecblank.gif">
          <a:extLst>
            <a:ext uri="{FF2B5EF4-FFF2-40B4-BE49-F238E27FC236}">
              <a16:creationId xmlns="" xmlns:a16="http://schemas.microsoft.com/office/drawing/2014/main" id="{76C5A398-EEB8-4343-85F3-697A61253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289" name="4 Imagen" descr="http://www.cegaipslp.org.mx/icons/ecblank.gif">
          <a:extLst>
            <a:ext uri="{FF2B5EF4-FFF2-40B4-BE49-F238E27FC236}">
              <a16:creationId xmlns="" xmlns:a16="http://schemas.microsoft.com/office/drawing/2014/main" id="{BF5DA41C-2059-4D2C-990B-3DC3EB7AE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290" name="4 Imagen" descr="http://www.cegaipslp.org.mx/icons/ecblank.gif">
          <a:extLst>
            <a:ext uri="{FF2B5EF4-FFF2-40B4-BE49-F238E27FC236}">
              <a16:creationId xmlns="" xmlns:a16="http://schemas.microsoft.com/office/drawing/2014/main" id="{BB65B2B2-2D12-4391-8DDD-BADEECD0B3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291" name="4 Imagen" descr="http://www.cegaipslp.org.mx/icons/ecblank.gif">
          <a:extLst>
            <a:ext uri="{FF2B5EF4-FFF2-40B4-BE49-F238E27FC236}">
              <a16:creationId xmlns="" xmlns:a16="http://schemas.microsoft.com/office/drawing/2014/main" id="{F41A0E00-4A76-4A10-BA4F-02334293F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292" name="4 Imagen" descr="http://www.cegaipslp.org.mx/icons/ecblank.gif">
          <a:extLst>
            <a:ext uri="{FF2B5EF4-FFF2-40B4-BE49-F238E27FC236}">
              <a16:creationId xmlns="" xmlns:a16="http://schemas.microsoft.com/office/drawing/2014/main" id="{41335224-C807-4E6D-80E7-77A85C4C18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293" name="4 Imagen" descr="http://www.cegaipslp.org.mx/icons/ecblank.gif">
          <a:extLst>
            <a:ext uri="{FF2B5EF4-FFF2-40B4-BE49-F238E27FC236}">
              <a16:creationId xmlns="" xmlns:a16="http://schemas.microsoft.com/office/drawing/2014/main" id="{4C6FC2B5-C2A2-4DE1-B1ED-43FB535A8A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294" name="4 Imagen" descr="http://www.cegaipslp.org.mx/icons/ecblank.gif">
          <a:extLst>
            <a:ext uri="{FF2B5EF4-FFF2-40B4-BE49-F238E27FC236}">
              <a16:creationId xmlns="" xmlns:a16="http://schemas.microsoft.com/office/drawing/2014/main" id="{A14D049D-EB40-4B2C-BEF5-1C920B9E1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295" name="4 Imagen" descr="http://www.cegaipslp.org.mx/icons/ecblank.gif">
          <a:extLst>
            <a:ext uri="{FF2B5EF4-FFF2-40B4-BE49-F238E27FC236}">
              <a16:creationId xmlns="" xmlns:a16="http://schemas.microsoft.com/office/drawing/2014/main" id="{620F711F-694E-4465-9A10-AD2A0BF3A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296" name="4 Imagen" descr="http://www.cegaipslp.org.mx/icons/ecblank.gif">
          <a:extLst>
            <a:ext uri="{FF2B5EF4-FFF2-40B4-BE49-F238E27FC236}">
              <a16:creationId xmlns="" xmlns:a16="http://schemas.microsoft.com/office/drawing/2014/main" id="{14893D45-CB98-4ED1-8EAE-464ABC6EB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297" name="4 Imagen" descr="http://www.cegaipslp.org.mx/icons/ecblank.gif">
          <a:extLst>
            <a:ext uri="{FF2B5EF4-FFF2-40B4-BE49-F238E27FC236}">
              <a16:creationId xmlns="" xmlns:a16="http://schemas.microsoft.com/office/drawing/2014/main" id="{294B961E-4D97-44A6-85AD-8CBBA18C89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298" name="4 Imagen" descr="http://www.cegaipslp.org.mx/icons/ecblank.gif">
          <a:extLst>
            <a:ext uri="{FF2B5EF4-FFF2-40B4-BE49-F238E27FC236}">
              <a16:creationId xmlns="" xmlns:a16="http://schemas.microsoft.com/office/drawing/2014/main" id="{BC5D6045-565C-4614-A233-0A7EDC40B1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299" name="4 Imagen" descr="http://www.cegaipslp.org.mx/icons/ecblank.gif">
          <a:extLst>
            <a:ext uri="{FF2B5EF4-FFF2-40B4-BE49-F238E27FC236}">
              <a16:creationId xmlns="" xmlns:a16="http://schemas.microsoft.com/office/drawing/2014/main" id="{0A12BEEF-F958-4F91-A8B2-BEF5A21E8D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00" name="4 Imagen" descr="http://www.cegaipslp.org.mx/icons/ecblank.gif">
          <a:extLst>
            <a:ext uri="{FF2B5EF4-FFF2-40B4-BE49-F238E27FC236}">
              <a16:creationId xmlns="" xmlns:a16="http://schemas.microsoft.com/office/drawing/2014/main" id="{2DC696E6-AECE-4C6D-AA07-DE90D09573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01" name="4 Imagen" descr="http://www.cegaipslp.org.mx/icons/ecblank.gif">
          <a:extLst>
            <a:ext uri="{FF2B5EF4-FFF2-40B4-BE49-F238E27FC236}">
              <a16:creationId xmlns="" xmlns:a16="http://schemas.microsoft.com/office/drawing/2014/main" id="{6BDE848B-1A1A-4F7C-9C43-B060191242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02" name="4 Imagen" descr="http://www.cegaipslp.org.mx/icons/ecblank.gif">
          <a:extLst>
            <a:ext uri="{FF2B5EF4-FFF2-40B4-BE49-F238E27FC236}">
              <a16:creationId xmlns="" xmlns:a16="http://schemas.microsoft.com/office/drawing/2014/main" id="{2377001B-D14C-45EA-A405-5FBD2489F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03" name="4 Imagen" descr="http://www.cegaipslp.org.mx/icons/ecblank.gif">
          <a:extLst>
            <a:ext uri="{FF2B5EF4-FFF2-40B4-BE49-F238E27FC236}">
              <a16:creationId xmlns="" xmlns:a16="http://schemas.microsoft.com/office/drawing/2014/main" id="{BCE0B331-B9DA-41C2-A511-3EFAC217F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04" name="4 Imagen" descr="http://www.cegaipslp.org.mx/icons/ecblank.gif">
          <a:extLst>
            <a:ext uri="{FF2B5EF4-FFF2-40B4-BE49-F238E27FC236}">
              <a16:creationId xmlns="" xmlns:a16="http://schemas.microsoft.com/office/drawing/2014/main" id="{50EDDB8C-AD2A-4B12-8830-6E415D8AD6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05" name="4 Imagen" descr="http://www.cegaipslp.org.mx/icons/ecblank.gif">
          <a:extLst>
            <a:ext uri="{FF2B5EF4-FFF2-40B4-BE49-F238E27FC236}">
              <a16:creationId xmlns="" xmlns:a16="http://schemas.microsoft.com/office/drawing/2014/main" id="{58BCFCEB-DC81-42AF-8F4C-14FF1D9AE1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06" name="4 Imagen" descr="http://www.cegaipslp.org.mx/icons/ecblank.gif">
          <a:extLst>
            <a:ext uri="{FF2B5EF4-FFF2-40B4-BE49-F238E27FC236}">
              <a16:creationId xmlns="" xmlns:a16="http://schemas.microsoft.com/office/drawing/2014/main" id="{1B2A142B-7ED3-4B1F-BD33-53E3DDB349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07" name="4 Imagen" descr="http://www.cegaipslp.org.mx/icons/ecblank.gif">
          <a:extLst>
            <a:ext uri="{FF2B5EF4-FFF2-40B4-BE49-F238E27FC236}">
              <a16:creationId xmlns="" xmlns:a16="http://schemas.microsoft.com/office/drawing/2014/main" id="{F4759352-1A3E-45AE-ACAE-4547E06ADA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08" name="4 Imagen" descr="http://www.cegaipslp.org.mx/icons/ecblank.gif">
          <a:extLst>
            <a:ext uri="{FF2B5EF4-FFF2-40B4-BE49-F238E27FC236}">
              <a16:creationId xmlns="" xmlns:a16="http://schemas.microsoft.com/office/drawing/2014/main" id="{458E3794-3B90-4E2D-A429-D619BE4CD5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09" name="4 Imagen" descr="http://www.cegaipslp.org.mx/icons/ecblank.gif">
          <a:extLst>
            <a:ext uri="{FF2B5EF4-FFF2-40B4-BE49-F238E27FC236}">
              <a16:creationId xmlns="" xmlns:a16="http://schemas.microsoft.com/office/drawing/2014/main" id="{3731BF75-561D-413F-977C-C1276B7CD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10" name="4 Imagen" descr="http://www.cegaipslp.org.mx/icons/ecblank.gif">
          <a:extLst>
            <a:ext uri="{FF2B5EF4-FFF2-40B4-BE49-F238E27FC236}">
              <a16:creationId xmlns="" xmlns:a16="http://schemas.microsoft.com/office/drawing/2014/main" id="{53302464-379A-4B89-866F-BAA4215441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311" name="4 Imagen" descr="http://www.cegaipslp.org.mx/icons/ecblank.gif">
          <a:extLst>
            <a:ext uri="{FF2B5EF4-FFF2-40B4-BE49-F238E27FC236}">
              <a16:creationId xmlns="" xmlns:a16="http://schemas.microsoft.com/office/drawing/2014/main" id="{CA30A2F1-10EC-4E10-8E95-E39D613CE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312" name="4 Imagen" descr="http://www.cegaipslp.org.mx/icons/ecblank.gif">
          <a:extLst>
            <a:ext uri="{FF2B5EF4-FFF2-40B4-BE49-F238E27FC236}">
              <a16:creationId xmlns="" xmlns:a16="http://schemas.microsoft.com/office/drawing/2014/main" id="{921AF283-D1FA-4B9A-9682-52F3F94FD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313" name="4 Imagen" descr="http://www.cegaipslp.org.mx/icons/ecblank.gif">
          <a:extLst>
            <a:ext uri="{FF2B5EF4-FFF2-40B4-BE49-F238E27FC236}">
              <a16:creationId xmlns="" xmlns:a16="http://schemas.microsoft.com/office/drawing/2014/main" id="{77B846BB-6C7E-469B-9221-3625204D3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314" name="4 Imagen" descr="http://www.cegaipslp.org.mx/icons/ecblank.gif">
          <a:extLst>
            <a:ext uri="{FF2B5EF4-FFF2-40B4-BE49-F238E27FC236}">
              <a16:creationId xmlns="" xmlns:a16="http://schemas.microsoft.com/office/drawing/2014/main" id="{858BA4CC-3BF9-40E7-8D0C-8A95CC2C6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315" name="4 Imagen" descr="http://www.cegaipslp.org.mx/icons/ecblank.gif">
          <a:extLst>
            <a:ext uri="{FF2B5EF4-FFF2-40B4-BE49-F238E27FC236}">
              <a16:creationId xmlns="" xmlns:a16="http://schemas.microsoft.com/office/drawing/2014/main" id="{6E46B8F8-87BF-4C3A-A682-FD3DD97597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316" name="4 Imagen" descr="http://www.cegaipslp.org.mx/icons/ecblank.gif">
          <a:extLst>
            <a:ext uri="{FF2B5EF4-FFF2-40B4-BE49-F238E27FC236}">
              <a16:creationId xmlns="" xmlns:a16="http://schemas.microsoft.com/office/drawing/2014/main" id="{38CCAAE1-957B-497E-BC2B-485E7112CA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317" name="4 Imagen" descr="http://www.cegaipslp.org.mx/icons/ecblank.gif">
          <a:extLst>
            <a:ext uri="{FF2B5EF4-FFF2-40B4-BE49-F238E27FC236}">
              <a16:creationId xmlns="" xmlns:a16="http://schemas.microsoft.com/office/drawing/2014/main" id="{966952C7-AAF6-4ACD-B45A-FE1DA9865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318" name="4 Imagen" descr="http://www.cegaipslp.org.mx/icons/ecblank.gif">
          <a:extLst>
            <a:ext uri="{FF2B5EF4-FFF2-40B4-BE49-F238E27FC236}">
              <a16:creationId xmlns="" xmlns:a16="http://schemas.microsoft.com/office/drawing/2014/main" id="{29D4170A-4E54-445D-8460-BDEC4F30D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319" name="4 Imagen" descr="http://www.cegaipslp.org.mx/icons/ecblank.gif">
          <a:extLst>
            <a:ext uri="{FF2B5EF4-FFF2-40B4-BE49-F238E27FC236}">
              <a16:creationId xmlns="" xmlns:a16="http://schemas.microsoft.com/office/drawing/2014/main" id="{822C48CC-8817-4D14-8171-8DCB45F085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320" name="4 Imagen" descr="http://www.cegaipslp.org.mx/icons/ecblank.gif">
          <a:extLst>
            <a:ext uri="{FF2B5EF4-FFF2-40B4-BE49-F238E27FC236}">
              <a16:creationId xmlns="" xmlns:a16="http://schemas.microsoft.com/office/drawing/2014/main" id="{F4A36CAF-6C3F-4882-85D2-D558336090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321" name="4 Imagen" descr="http://www.cegaipslp.org.mx/icons/ecblank.gif">
          <a:extLst>
            <a:ext uri="{FF2B5EF4-FFF2-40B4-BE49-F238E27FC236}">
              <a16:creationId xmlns="" xmlns:a16="http://schemas.microsoft.com/office/drawing/2014/main" id="{EBC74784-9E60-44FA-BCDB-6339A8884F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322" name="4 Imagen" descr="http://www.cegaipslp.org.mx/icons/ecblank.gif">
          <a:extLst>
            <a:ext uri="{FF2B5EF4-FFF2-40B4-BE49-F238E27FC236}">
              <a16:creationId xmlns="" xmlns:a16="http://schemas.microsoft.com/office/drawing/2014/main" id="{0E865AC7-949A-49AD-A00B-3D872FBA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323" name="4 Imagen" descr="http://www.cegaipslp.org.mx/icons/ecblank.gif">
          <a:extLst>
            <a:ext uri="{FF2B5EF4-FFF2-40B4-BE49-F238E27FC236}">
              <a16:creationId xmlns="" xmlns:a16="http://schemas.microsoft.com/office/drawing/2014/main" id="{C543E54D-28A5-4D85-A4EF-BD3706BE6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324" name="4 Imagen" descr="http://www.cegaipslp.org.mx/icons/ecblank.gif">
          <a:extLst>
            <a:ext uri="{FF2B5EF4-FFF2-40B4-BE49-F238E27FC236}">
              <a16:creationId xmlns="" xmlns:a16="http://schemas.microsoft.com/office/drawing/2014/main" id="{3F2F1FB8-C38E-47BD-9DBA-AC98C707CC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325" name="4 Imagen" descr="http://www.cegaipslp.org.mx/icons/ecblank.gif">
          <a:extLst>
            <a:ext uri="{FF2B5EF4-FFF2-40B4-BE49-F238E27FC236}">
              <a16:creationId xmlns="" xmlns:a16="http://schemas.microsoft.com/office/drawing/2014/main" id="{1F86352A-A74C-4919-820F-38F6A3631D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326" name="4 Imagen" descr="http://www.cegaipslp.org.mx/icons/ecblank.gif">
          <a:extLst>
            <a:ext uri="{FF2B5EF4-FFF2-40B4-BE49-F238E27FC236}">
              <a16:creationId xmlns="" xmlns:a16="http://schemas.microsoft.com/office/drawing/2014/main" id="{F5C815EB-07F4-4B05-ABF8-F2ADA51A2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327" name="4 Imagen" descr="http://www.cegaipslp.org.mx/icons/ecblank.gif">
          <a:extLst>
            <a:ext uri="{FF2B5EF4-FFF2-40B4-BE49-F238E27FC236}">
              <a16:creationId xmlns="" xmlns:a16="http://schemas.microsoft.com/office/drawing/2014/main" id="{E0AE7E62-8E38-4D0A-88A4-090C5D890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328" name="4 Imagen" descr="http://www.cegaipslp.org.mx/icons/ecblank.gif">
          <a:extLst>
            <a:ext uri="{FF2B5EF4-FFF2-40B4-BE49-F238E27FC236}">
              <a16:creationId xmlns="" xmlns:a16="http://schemas.microsoft.com/office/drawing/2014/main" id="{6C813F1F-1135-46F8-994B-12EA296CB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29" name="113 Imagen" descr="http://www.cegaipslp.org.mx/icons/ecblank.gif">
          <a:extLst>
            <a:ext uri="{FF2B5EF4-FFF2-40B4-BE49-F238E27FC236}">
              <a16:creationId xmlns="" xmlns:a16="http://schemas.microsoft.com/office/drawing/2014/main" id="{1F8316C8-4637-430E-B549-5AE77F078B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30" name="4 Imagen" descr="http://www.cegaipslp.org.mx/icons/ecblank.gif">
          <a:extLst>
            <a:ext uri="{FF2B5EF4-FFF2-40B4-BE49-F238E27FC236}">
              <a16:creationId xmlns="" xmlns:a16="http://schemas.microsoft.com/office/drawing/2014/main" id="{52183E59-E369-46E8-99E5-F23E72816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31" name="4 Imagen" descr="http://www.cegaipslp.org.mx/icons/ecblank.gif">
          <a:extLst>
            <a:ext uri="{FF2B5EF4-FFF2-40B4-BE49-F238E27FC236}">
              <a16:creationId xmlns="" xmlns:a16="http://schemas.microsoft.com/office/drawing/2014/main" id="{F53654BC-1B0E-41BE-858C-EB152191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32" name="4 Imagen" descr="http://www.cegaipslp.org.mx/icons/ecblank.gif">
          <a:extLst>
            <a:ext uri="{FF2B5EF4-FFF2-40B4-BE49-F238E27FC236}">
              <a16:creationId xmlns="" xmlns:a16="http://schemas.microsoft.com/office/drawing/2014/main" id="{844021FB-D128-467A-9C74-384DAEBF4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33" name="4 Imagen" descr="http://www.cegaipslp.org.mx/icons/ecblank.gif">
          <a:extLst>
            <a:ext uri="{FF2B5EF4-FFF2-40B4-BE49-F238E27FC236}">
              <a16:creationId xmlns="" xmlns:a16="http://schemas.microsoft.com/office/drawing/2014/main" id="{30736311-042E-410B-9AEF-641012094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34" name="4 Imagen" descr="http://www.cegaipslp.org.mx/icons/ecblank.gif">
          <a:extLst>
            <a:ext uri="{FF2B5EF4-FFF2-40B4-BE49-F238E27FC236}">
              <a16:creationId xmlns="" xmlns:a16="http://schemas.microsoft.com/office/drawing/2014/main" id="{6B4EE0FD-D7E1-4DF9-8101-876D81BC16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335" name="4 Imagen" descr="http://www.cegaipslp.org.mx/icons/ecblank.gif">
          <a:extLst>
            <a:ext uri="{FF2B5EF4-FFF2-40B4-BE49-F238E27FC236}">
              <a16:creationId xmlns="" xmlns:a16="http://schemas.microsoft.com/office/drawing/2014/main" id="{01338B4F-9E13-4296-874B-8DB359EE1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6" name="113 Imagen" descr="http://www.cegaipslp.org.mx/icons/ecblank.gif">
          <a:extLst>
            <a:ext uri="{FF2B5EF4-FFF2-40B4-BE49-F238E27FC236}">
              <a16:creationId xmlns="" xmlns:a16="http://schemas.microsoft.com/office/drawing/2014/main" id="{7F1DA854-6463-4A79-9596-180BC32127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7" name="4 Imagen" descr="http://www.cegaipslp.org.mx/icons/ecblank.gif">
          <a:extLst>
            <a:ext uri="{FF2B5EF4-FFF2-40B4-BE49-F238E27FC236}">
              <a16:creationId xmlns="" xmlns:a16="http://schemas.microsoft.com/office/drawing/2014/main" id="{F58F20DF-70D7-4AF0-85CB-B491C1BE2A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8" name="4 Imagen" descr="http://www.cegaipslp.org.mx/icons/ecblank.gif">
          <a:extLst>
            <a:ext uri="{FF2B5EF4-FFF2-40B4-BE49-F238E27FC236}">
              <a16:creationId xmlns="" xmlns:a16="http://schemas.microsoft.com/office/drawing/2014/main" id="{7602ED03-E2A8-44CF-966B-80496CFFB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39" name="4 Imagen" descr="http://www.cegaipslp.org.mx/icons/ecblank.gif">
          <a:extLst>
            <a:ext uri="{FF2B5EF4-FFF2-40B4-BE49-F238E27FC236}">
              <a16:creationId xmlns="" xmlns:a16="http://schemas.microsoft.com/office/drawing/2014/main" id="{9BD853FC-DE43-401E-9329-E48D964C3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40" name="4 Imagen" descr="http://www.cegaipslp.org.mx/icons/ecblank.gif">
          <a:extLst>
            <a:ext uri="{FF2B5EF4-FFF2-40B4-BE49-F238E27FC236}">
              <a16:creationId xmlns="" xmlns:a16="http://schemas.microsoft.com/office/drawing/2014/main" id="{925F960B-5DFE-4DD1-A057-AB2278F83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41" name="4 Imagen" descr="http://www.cegaipslp.org.mx/icons/ecblank.gif">
          <a:extLst>
            <a:ext uri="{FF2B5EF4-FFF2-40B4-BE49-F238E27FC236}">
              <a16:creationId xmlns="" xmlns:a16="http://schemas.microsoft.com/office/drawing/2014/main" id="{7BC3BE0F-E695-4270-BCE7-5DDE233CA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342" name="4 Imagen" descr="http://www.cegaipslp.org.mx/icons/ecblank.gif">
          <a:extLst>
            <a:ext uri="{FF2B5EF4-FFF2-40B4-BE49-F238E27FC236}">
              <a16:creationId xmlns="" xmlns:a16="http://schemas.microsoft.com/office/drawing/2014/main" id="{173D67B5-7CF2-4BCB-9206-C9F400C3A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3" name="113 Imagen" descr="http://www.cegaipslp.org.mx/icons/ecblank.gif">
          <a:extLst>
            <a:ext uri="{FF2B5EF4-FFF2-40B4-BE49-F238E27FC236}">
              <a16:creationId xmlns="" xmlns:a16="http://schemas.microsoft.com/office/drawing/2014/main" id="{93FAD63C-9732-4CCF-A1A1-BE6DF93A76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4" name="4 Imagen" descr="http://www.cegaipslp.org.mx/icons/ecblank.gif">
          <a:extLst>
            <a:ext uri="{FF2B5EF4-FFF2-40B4-BE49-F238E27FC236}">
              <a16:creationId xmlns="" xmlns:a16="http://schemas.microsoft.com/office/drawing/2014/main" id="{7C7C4863-C781-46B1-9C50-C7D9A96E4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5" name="4 Imagen" descr="http://www.cegaipslp.org.mx/icons/ecblank.gif">
          <a:extLst>
            <a:ext uri="{FF2B5EF4-FFF2-40B4-BE49-F238E27FC236}">
              <a16:creationId xmlns="" xmlns:a16="http://schemas.microsoft.com/office/drawing/2014/main" id="{BB2BA441-7ADE-455B-B861-5C374603C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6" name="4 Imagen" descr="http://www.cegaipslp.org.mx/icons/ecblank.gif">
          <a:extLst>
            <a:ext uri="{FF2B5EF4-FFF2-40B4-BE49-F238E27FC236}">
              <a16:creationId xmlns="" xmlns:a16="http://schemas.microsoft.com/office/drawing/2014/main" id="{345FE2D4-8717-425E-ACEE-567BC7394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7" name="4 Imagen" descr="http://www.cegaipslp.org.mx/icons/ecblank.gif">
          <a:extLst>
            <a:ext uri="{FF2B5EF4-FFF2-40B4-BE49-F238E27FC236}">
              <a16:creationId xmlns="" xmlns:a16="http://schemas.microsoft.com/office/drawing/2014/main" id="{1C791B34-DF97-4A32-94B7-16C0387B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8" name="4 Imagen" descr="http://www.cegaipslp.org.mx/icons/ecblank.gif">
          <a:extLst>
            <a:ext uri="{FF2B5EF4-FFF2-40B4-BE49-F238E27FC236}">
              <a16:creationId xmlns="" xmlns:a16="http://schemas.microsoft.com/office/drawing/2014/main" id="{B8648481-97E8-4D17-B017-DA235DC005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349" name="4 Imagen" descr="http://www.cegaipslp.org.mx/icons/ecblank.gif">
          <a:extLst>
            <a:ext uri="{FF2B5EF4-FFF2-40B4-BE49-F238E27FC236}">
              <a16:creationId xmlns="" xmlns:a16="http://schemas.microsoft.com/office/drawing/2014/main" id="{77721191-CC82-49ED-B24B-B35DAFDC5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50" name="113 Imagen" descr="http://www.cegaipslp.org.mx/icons/ecblank.gif">
          <a:extLst>
            <a:ext uri="{FF2B5EF4-FFF2-40B4-BE49-F238E27FC236}">
              <a16:creationId xmlns="" xmlns:a16="http://schemas.microsoft.com/office/drawing/2014/main" id="{6CCE941C-E02E-4B47-96A0-7B40EDAE8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51" name="4 Imagen" descr="http://www.cegaipslp.org.mx/icons/ecblank.gif">
          <a:extLst>
            <a:ext uri="{FF2B5EF4-FFF2-40B4-BE49-F238E27FC236}">
              <a16:creationId xmlns="" xmlns:a16="http://schemas.microsoft.com/office/drawing/2014/main" id="{BB19E22E-5721-4605-923D-7F14940B0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52" name="4 Imagen" descr="http://www.cegaipslp.org.mx/icons/ecblank.gif">
          <a:extLst>
            <a:ext uri="{FF2B5EF4-FFF2-40B4-BE49-F238E27FC236}">
              <a16:creationId xmlns="" xmlns:a16="http://schemas.microsoft.com/office/drawing/2014/main" id="{D44C0542-476F-4D7A-924A-F272A4788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53" name="4 Imagen" descr="http://www.cegaipslp.org.mx/icons/ecblank.gif">
          <a:extLst>
            <a:ext uri="{FF2B5EF4-FFF2-40B4-BE49-F238E27FC236}">
              <a16:creationId xmlns="" xmlns:a16="http://schemas.microsoft.com/office/drawing/2014/main" id="{DCFA676C-8AA3-451D-8530-8282967D1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54" name="4 Imagen" descr="http://www.cegaipslp.org.mx/icons/ecblank.gif">
          <a:extLst>
            <a:ext uri="{FF2B5EF4-FFF2-40B4-BE49-F238E27FC236}">
              <a16:creationId xmlns="" xmlns:a16="http://schemas.microsoft.com/office/drawing/2014/main" id="{C355D0C5-C06D-4451-8E54-FFC3599C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55" name="4 Imagen" descr="http://www.cegaipslp.org.mx/icons/ecblank.gif">
          <a:extLst>
            <a:ext uri="{FF2B5EF4-FFF2-40B4-BE49-F238E27FC236}">
              <a16:creationId xmlns="" xmlns:a16="http://schemas.microsoft.com/office/drawing/2014/main" id="{6C5F7B7A-744A-4F4E-8776-871DBA7CA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356" name="4 Imagen" descr="http://www.cegaipslp.org.mx/icons/ecblank.gif">
          <a:extLst>
            <a:ext uri="{FF2B5EF4-FFF2-40B4-BE49-F238E27FC236}">
              <a16:creationId xmlns="" xmlns:a16="http://schemas.microsoft.com/office/drawing/2014/main" id="{C01B0DBB-2B50-46B5-A8B2-B9B0B8F56F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7" name="113 Imagen" descr="http://www.cegaipslp.org.mx/icons/ecblank.gif">
          <a:extLst>
            <a:ext uri="{FF2B5EF4-FFF2-40B4-BE49-F238E27FC236}">
              <a16:creationId xmlns="" xmlns:a16="http://schemas.microsoft.com/office/drawing/2014/main" id="{EFB724EF-259D-447E-9D1A-E128BD3A54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8" name="4 Imagen" descr="http://www.cegaipslp.org.mx/icons/ecblank.gif">
          <a:extLst>
            <a:ext uri="{FF2B5EF4-FFF2-40B4-BE49-F238E27FC236}">
              <a16:creationId xmlns="" xmlns:a16="http://schemas.microsoft.com/office/drawing/2014/main" id="{63804041-E0B8-43E7-BCDD-36F2F56F74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59" name="4 Imagen" descr="http://www.cegaipslp.org.mx/icons/ecblank.gif">
          <a:extLst>
            <a:ext uri="{FF2B5EF4-FFF2-40B4-BE49-F238E27FC236}">
              <a16:creationId xmlns="" xmlns:a16="http://schemas.microsoft.com/office/drawing/2014/main" id="{9FAA50EB-C015-4657-9A4E-21E57203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60" name="4 Imagen" descr="http://www.cegaipslp.org.mx/icons/ecblank.gif">
          <a:extLst>
            <a:ext uri="{FF2B5EF4-FFF2-40B4-BE49-F238E27FC236}">
              <a16:creationId xmlns="" xmlns:a16="http://schemas.microsoft.com/office/drawing/2014/main" id="{4C8AEBEF-1FB5-4E49-B097-A57FFD0004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61" name="4 Imagen" descr="http://www.cegaipslp.org.mx/icons/ecblank.gif">
          <a:extLst>
            <a:ext uri="{FF2B5EF4-FFF2-40B4-BE49-F238E27FC236}">
              <a16:creationId xmlns="" xmlns:a16="http://schemas.microsoft.com/office/drawing/2014/main" id="{4F9736B2-28D6-4F11-9045-633B32AD65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62" name="4 Imagen" descr="http://www.cegaipslp.org.mx/icons/ecblank.gif">
          <a:extLst>
            <a:ext uri="{FF2B5EF4-FFF2-40B4-BE49-F238E27FC236}">
              <a16:creationId xmlns="" xmlns:a16="http://schemas.microsoft.com/office/drawing/2014/main" id="{F0824F06-4C1D-40AB-8523-BECBCF40E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363" name="4 Imagen" descr="http://www.cegaipslp.org.mx/icons/ecblank.gif">
          <a:extLst>
            <a:ext uri="{FF2B5EF4-FFF2-40B4-BE49-F238E27FC236}">
              <a16:creationId xmlns="" xmlns:a16="http://schemas.microsoft.com/office/drawing/2014/main" id="{6DAF73A7-AE75-4331-81C1-6F858539BB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4" name="113 Imagen" descr="http://www.cegaipslp.org.mx/icons/ecblank.gif">
          <a:extLst>
            <a:ext uri="{FF2B5EF4-FFF2-40B4-BE49-F238E27FC236}">
              <a16:creationId xmlns="" xmlns:a16="http://schemas.microsoft.com/office/drawing/2014/main" id="{B39EBFCA-F3A1-4108-A75E-2442EB4875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5" name="4 Imagen" descr="http://www.cegaipslp.org.mx/icons/ecblank.gif">
          <a:extLst>
            <a:ext uri="{FF2B5EF4-FFF2-40B4-BE49-F238E27FC236}">
              <a16:creationId xmlns="" xmlns:a16="http://schemas.microsoft.com/office/drawing/2014/main" id="{E823E42A-0CC1-4E90-8975-472896828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6" name="4 Imagen" descr="http://www.cegaipslp.org.mx/icons/ecblank.gif">
          <a:extLst>
            <a:ext uri="{FF2B5EF4-FFF2-40B4-BE49-F238E27FC236}">
              <a16:creationId xmlns="" xmlns:a16="http://schemas.microsoft.com/office/drawing/2014/main" id="{C9F6AC7F-C3A0-4C56-BE9E-610790EF3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7" name="4 Imagen" descr="http://www.cegaipslp.org.mx/icons/ecblank.gif">
          <a:extLst>
            <a:ext uri="{FF2B5EF4-FFF2-40B4-BE49-F238E27FC236}">
              <a16:creationId xmlns="" xmlns:a16="http://schemas.microsoft.com/office/drawing/2014/main" id="{BF6F9435-90C4-4DCF-8FB0-7DDD34DF24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8" name="4 Imagen" descr="http://www.cegaipslp.org.mx/icons/ecblank.gif">
          <a:extLst>
            <a:ext uri="{FF2B5EF4-FFF2-40B4-BE49-F238E27FC236}">
              <a16:creationId xmlns="" xmlns:a16="http://schemas.microsoft.com/office/drawing/2014/main" id="{B101618E-4418-44A3-87AE-48BEE777F3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69" name="4 Imagen" descr="http://www.cegaipslp.org.mx/icons/ecblank.gif">
          <a:extLst>
            <a:ext uri="{FF2B5EF4-FFF2-40B4-BE49-F238E27FC236}">
              <a16:creationId xmlns="" xmlns:a16="http://schemas.microsoft.com/office/drawing/2014/main" id="{91A4E12B-E0D7-4215-B9C1-8C2DDB7B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370" name="4 Imagen" descr="http://www.cegaipslp.org.mx/icons/ecblank.gif">
          <a:extLst>
            <a:ext uri="{FF2B5EF4-FFF2-40B4-BE49-F238E27FC236}">
              <a16:creationId xmlns="" xmlns:a16="http://schemas.microsoft.com/office/drawing/2014/main" id="{97843496-FF4D-4323-87CB-EF06A7DDC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71" name="113 Imagen" descr="http://www.cegaipslp.org.mx/icons/ecblank.gif">
          <a:extLst>
            <a:ext uri="{FF2B5EF4-FFF2-40B4-BE49-F238E27FC236}">
              <a16:creationId xmlns="" xmlns:a16="http://schemas.microsoft.com/office/drawing/2014/main" id="{A99C1985-AB2A-48C9-88D6-C0AB8A91F1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72" name="4 Imagen" descr="http://www.cegaipslp.org.mx/icons/ecblank.gif">
          <a:extLst>
            <a:ext uri="{FF2B5EF4-FFF2-40B4-BE49-F238E27FC236}">
              <a16:creationId xmlns="" xmlns:a16="http://schemas.microsoft.com/office/drawing/2014/main" id="{147C3B55-E8B0-417D-8765-EC2A4F7E8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73" name="4 Imagen" descr="http://www.cegaipslp.org.mx/icons/ecblank.gif">
          <a:extLst>
            <a:ext uri="{FF2B5EF4-FFF2-40B4-BE49-F238E27FC236}">
              <a16:creationId xmlns="" xmlns:a16="http://schemas.microsoft.com/office/drawing/2014/main" id="{9202DFFB-CBDD-4D59-85EF-50AE5C493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74" name="4 Imagen" descr="http://www.cegaipslp.org.mx/icons/ecblank.gif">
          <a:extLst>
            <a:ext uri="{FF2B5EF4-FFF2-40B4-BE49-F238E27FC236}">
              <a16:creationId xmlns="" xmlns:a16="http://schemas.microsoft.com/office/drawing/2014/main" id="{98A6BAAB-7165-4467-8F3A-7BD028DD5E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75" name="4 Imagen" descr="http://www.cegaipslp.org.mx/icons/ecblank.gif">
          <a:extLst>
            <a:ext uri="{FF2B5EF4-FFF2-40B4-BE49-F238E27FC236}">
              <a16:creationId xmlns="" xmlns:a16="http://schemas.microsoft.com/office/drawing/2014/main" id="{423E3B73-D01F-49B2-AA98-654C31F3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76" name="4 Imagen" descr="http://www.cegaipslp.org.mx/icons/ecblank.gif">
          <a:extLst>
            <a:ext uri="{FF2B5EF4-FFF2-40B4-BE49-F238E27FC236}">
              <a16:creationId xmlns="" xmlns:a16="http://schemas.microsoft.com/office/drawing/2014/main" id="{68A87F1A-462E-405D-8D0A-65862DCC1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377" name="4 Imagen" descr="http://www.cegaipslp.org.mx/icons/ecblank.gif">
          <a:extLst>
            <a:ext uri="{FF2B5EF4-FFF2-40B4-BE49-F238E27FC236}">
              <a16:creationId xmlns="" xmlns:a16="http://schemas.microsoft.com/office/drawing/2014/main" id="{235A4BDF-AB81-4199-A11D-29682F0020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8" name="113 Imagen" descr="http://www.cegaipslp.org.mx/icons/ecblank.gif">
          <a:extLst>
            <a:ext uri="{FF2B5EF4-FFF2-40B4-BE49-F238E27FC236}">
              <a16:creationId xmlns="" xmlns:a16="http://schemas.microsoft.com/office/drawing/2014/main" id="{4F26181F-49E7-437B-9423-A08F56CEA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79" name="4 Imagen" descr="http://www.cegaipslp.org.mx/icons/ecblank.gif">
          <a:extLst>
            <a:ext uri="{FF2B5EF4-FFF2-40B4-BE49-F238E27FC236}">
              <a16:creationId xmlns="" xmlns:a16="http://schemas.microsoft.com/office/drawing/2014/main" id="{3BE9E558-E8B3-48FF-854D-D03B0F779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80" name="4 Imagen" descr="http://www.cegaipslp.org.mx/icons/ecblank.gif">
          <a:extLst>
            <a:ext uri="{FF2B5EF4-FFF2-40B4-BE49-F238E27FC236}">
              <a16:creationId xmlns="" xmlns:a16="http://schemas.microsoft.com/office/drawing/2014/main" id="{2EF3526E-76BE-4E7D-A443-9183B2107C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81" name="4 Imagen" descr="http://www.cegaipslp.org.mx/icons/ecblank.gif">
          <a:extLst>
            <a:ext uri="{FF2B5EF4-FFF2-40B4-BE49-F238E27FC236}">
              <a16:creationId xmlns="" xmlns:a16="http://schemas.microsoft.com/office/drawing/2014/main" id="{2B60F9A0-25B1-458F-89AD-5C058E04C5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82" name="4 Imagen" descr="http://www.cegaipslp.org.mx/icons/ecblank.gif">
          <a:extLst>
            <a:ext uri="{FF2B5EF4-FFF2-40B4-BE49-F238E27FC236}">
              <a16:creationId xmlns="" xmlns:a16="http://schemas.microsoft.com/office/drawing/2014/main" id="{3DD512B8-9F9E-4DD1-87ED-3340A3A3EB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83" name="4 Imagen" descr="http://www.cegaipslp.org.mx/icons/ecblank.gif">
          <a:extLst>
            <a:ext uri="{FF2B5EF4-FFF2-40B4-BE49-F238E27FC236}">
              <a16:creationId xmlns="" xmlns:a16="http://schemas.microsoft.com/office/drawing/2014/main" id="{42B5D71C-E2B7-4DEA-96EE-8A4855AC22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384" name="4 Imagen" descr="http://www.cegaipslp.org.mx/icons/ecblank.gif">
          <a:extLst>
            <a:ext uri="{FF2B5EF4-FFF2-40B4-BE49-F238E27FC236}">
              <a16:creationId xmlns="" xmlns:a16="http://schemas.microsoft.com/office/drawing/2014/main" id="{5B471841-2B23-4CF7-8A04-48BE225E98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5" name="113 Imagen" descr="http://www.cegaipslp.org.mx/icons/ecblank.gif">
          <a:extLst>
            <a:ext uri="{FF2B5EF4-FFF2-40B4-BE49-F238E27FC236}">
              <a16:creationId xmlns="" xmlns:a16="http://schemas.microsoft.com/office/drawing/2014/main" id="{AAD7592E-814B-4835-9E81-9C4804621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6" name="4 Imagen" descr="http://www.cegaipslp.org.mx/icons/ecblank.gif">
          <a:extLst>
            <a:ext uri="{FF2B5EF4-FFF2-40B4-BE49-F238E27FC236}">
              <a16:creationId xmlns="" xmlns:a16="http://schemas.microsoft.com/office/drawing/2014/main" id="{37D3458C-F2F6-4551-82A9-11DE1EDB5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7" name="4 Imagen" descr="http://www.cegaipslp.org.mx/icons/ecblank.gif">
          <a:extLst>
            <a:ext uri="{FF2B5EF4-FFF2-40B4-BE49-F238E27FC236}">
              <a16:creationId xmlns="" xmlns:a16="http://schemas.microsoft.com/office/drawing/2014/main" id="{6233E3F8-FB4F-4B45-9CB7-2792890822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8" name="4 Imagen" descr="http://www.cegaipslp.org.mx/icons/ecblank.gif">
          <a:extLst>
            <a:ext uri="{FF2B5EF4-FFF2-40B4-BE49-F238E27FC236}">
              <a16:creationId xmlns="" xmlns:a16="http://schemas.microsoft.com/office/drawing/2014/main" id="{05CF8C92-E615-4D53-9FB6-1F7F8369EC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89" name="4 Imagen" descr="http://www.cegaipslp.org.mx/icons/ecblank.gif">
          <a:extLst>
            <a:ext uri="{FF2B5EF4-FFF2-40B4-BE49-F238E27FC236}">
              <a16:creationId xmlns="" xmlns:a16="http://schemas.microsoft.com/office/drawing/2014/main" id="{90A45791-5485-49B8-95D7-636B344C5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90" name="4 Imagen" descr="http://www.cegaipslp.org.mx/icons/ecblank.gif">
          <a:extLst>
            <a:ext uri="{FF2B5EF4-FFF2-40B4-BE49-F238E27FC236}">
              <a16:creationId xmlns="" xmlns:a16="http://schemas.microsoft.com/office/drawing/2014/main" id="{5ECFB568-A12B-40FA-9867-4E353F8A34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391" name="4 Imagen" descr="http://www.cegaipslp.org.mx/icons/ecblank.gif">
          <a:extLst>
            <a:ext uri="{FF2B5EF4-FFF2-40B4-BE49-F238E27FC236}">
              <a16:creationId xmlns="" xmlns:a16="http://schemas.microsoft.com/office/drawing/2014/main" id="{B87CC356-9652-44EF-BC8B-99AD69021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2" name="113 Imagen" descr="http://www.cegaipslp.org.mx/icons/ecblank.gif">
          <a:extLst>
            <a:ext uri="{FF2B5EF4-FFF2-40B4-BE49-F238E27FC236}">
              <a16:creationId xmlns="" xmlns:a16="http://schemas.microsoft.com/office/drawing/2014/main" id="{78CC98A2-791B-4615-AD67-FF7A48B625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3" name="4 Imagen" descr="http://www.cegaipslp.org.mx/icons/ecblank.gif">
          <a:extLst>
            <a:ext uri="{FF2B5EF4-FFF2-40B4-BE49-F238E27FC236}">
              <a16:creationId xmlns="" xmlns:a16="http://schemas.microsoft.com/office/drawing/2014/main" id="{2B93B7DF-54D5-465B-A8F2-9D6097000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4" name="4 Imagen" descr="http://www.cegaipslp.org.mx/icons/ecblank.gif">
          <a:extLst>
            <a:ext uri="{FF2B5EF4-FFF2-40B4-BE49-F238E27FC236}">
              <a16:creationId xmlns="" xmlns:a16="http://schemas.microsoft.com/office/drawing/2014/main" id="{D5650159-DCF3-41FF-BAAB-668FED09A1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5" name="4 Imagen" descr="http://www.cegaipslp.org.mx/icons/ecblank.gif">
          <a:extLst>
            <a:ext uri="{FF2B5EF4-FFF2-40B4-BE49-F238E27FC236}">
              <a16:creationId xmlns="" xmlns:a16="http://schemas.microsoft.com/office/drawing/2014/main" id="{B678A3D8-3184-4BC2-A91D-B409CA79F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6" name="4 Imagen" descr="http://www.cegaipslp.org.mx/icons/ecblank.gif">
          <a:extLst>
            <a:ext uri="{FF2B5EF4-FFF2-40B4-BE49-F238E27FC236}">
              <a16:creationId xmlns="" xmlns:a16="http://schemas.microsoft.com/office/drawing/2014/main" id="{73C1D221-EBD2-4A47-8C38-84CF71F26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7" name="4 Imagen" descr="http://www.cegaipslp.org.mx/icons/ecblank.gif">
          <a:extLst>
            <a:ext uri="{FF2B5EF4-FFF2-40B4-BE49-F238E27FC236}">
              <a16:creationId xmlns="" xmlns:a16="http://schemas.microsoft.com/office/drawing/2014/main" id="{22CDD8F6-9EB6-41C5-80F2-94FD8A2A5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398" name="4 Imagen" descr="http://www.cegaipslp.org.mx/icons/ecblank.gif">
          <a:extLst>
            <a:ext uri="{FF2B5EF4-FFF2-40B4-BE49-F238E27FC236}">
              <a16:creationId xmlns="" xmlns:a16="http://schemas.microsoft.com/office/drawing/2014/main" id="{BA69B0F9-A5B8-4310-870B-BC4C091B4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399" name="113 Imagen" descr="http://www.cegaipslp.org.mx/icons/ecblank.gif">
          <a:extLst>
            <a:ext uri="{FF2B5EF4-FFF2-40B4-BE49-F238E27FC236}">
              <a16:creationId xmlns="" xmlns:a16="http://schemas.microsoft.com/office/drawing/2014/main" id="{E97992E5-D875-4B8E-8A77-2CD2A67A71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00" name="4 Imagen" descr="http://www.cegaipslp.org.mx/icons/ecblank.gif">
          <a:extLst>
            <a:ext uri="{FF2B5EF4-FFF2-40B4-BE49-F238E27FC236}">
              <a16:creationId xmlns="" xmlns:a16="http://schemas.microsoft.com/office/drawing/2014/main" id="{FFE83E3B-2F27-4792-967B-048D42FE3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01" name="4 Imagen" descr="http://www.cegaipslp.org.mx/icons/ecblank.gif">
          <a:extLst>
            <a:ext uri="{FF2B5EF4-FFF2-40B4-BE49-F238E27FC236}">
              <a16:creationId xmlns="" xmlns:a16="http://schemas.microsoft.com/office/drawing/2014/main" id="{9C404826-910D-4E71-BA40-3A57BA2AB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02" name="4 Imagen" descr="http://www.cegaipslp.org.mx/icons/ecblank.gif">
          <a:extLst>
            <a:ext uri="{FF2B5EF4-FFF2-40B4-BE49-F238E27FC236}">
              <a16:creationId xmlns="" xmlns:a16="http://schemas.microsoft.com/office/drawing/2014/main" id="{603175BC-73DE-46C6-AD5D-9FBABACA0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03" name="4 Imagen" descr="http://www.cegaipslp.org.mx/icons/ecblank.gif">
          <a:extLst>
            <a:ext uri="{FF2B5EF4-FFF2-40B4-BE49-F238E27FC236}">
              <a16:creationId xmlns="" xmlns:a16="http://schemas.microsoft.com/office/drawing/2014/main" id="{0AACB921-A5EE-47FB-990D-4A084AF70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04" name="4 Imagen" descr="http://www.cegaipslp.org.mx/icons/ecblank.gif">
          <a:extLst>
            <a:ext uri="{FF2B5EF4-FFF2-40B4-BE49-F238E27FC236}">
              <a16:creationId xmlns="" xmlns:a16="http://schemas.microsoft.com/office/drawing/2014/main" id="{D6CCC0FC-F46B-405C-9D31-FAB62CFA2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05" name="4 Imagen" descr="http://www.cegaipslp.org.mx/icons/ecblank.gif">
          <a:extLst>
            <a:ext uri="{FF2B5EF4-FFF2-40B4-BE49-F238E27FC236}">
              <a16:creationId xmlns="" xmlns:a16="http://schemas.microsoft.com/office/drawing/2014/main" id="{19EA6526-8877-4707-8C88-6609A2408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6" name="113 Imagen" descr="http://www.cegaipslp.org.mx/icons/ecblank.gif">
          <a:extLst>
            <a:ext uri="{FF2B5EF4-FFF2-40B4-BE49-F238E27FC236}">
              <a16:creationId xmlns="" xmlns:a16="http://schemas.microsoft.com/office/drawing/2014/main" id="{81CB9569-D14C-4912-8686-2E4A3212B1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7" name="4 Imagen" descr="http://www.cegaipslp.org.mx/icons/ecblank.gif">
          <a:extLst>
            <a:ext uri="{FF2B5EF4-FFF2-40B4-BE49-F238E27FC236}">
              <a16:creationId xmlns="" xmlns:a16="http://schemas.microsoft.com/office/drawing/2014/main" id="{6DEE5C3C-8B2D-427D-BE41-3E7610E3C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8" name="4 Imagen" descr="http://www.cegaipslp.org.mx/icons/ecblank.gif">
          <a:extLst>
            <a:ext uri="{FF2B5EF4-FFF2-40B4-BE49-F238E27FC236}">
              <a16:creationId xmlns="" xmlns:a16="http://schemas.microsoft.com/office/drawing/2014/main" id="{F5991279-DFCC-4BBC-BBA3-2384E5B0A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09" name="4 Imagen" descr="http://www.cegaipslp.org.mx/icons/ecblank.gif">
          <a:extLst>
            <a:ext uri="{FF2B5EF4-FFF2-40B4-BE49-F238E27FC236}">
              <a16:creationId xmlns="" xmlns:a16="http://schemas.microsoft.com/office/drawing/2014/main" id="{9AE2862A-62B8-420C-BD9E-B9E2106D2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10" name="4 Imagen" descr="http://www.cegaipslp.org.mx/icons/ecblank.gif">
          <a:extLst>
            <a:ext uri="{FF2B5EF4-FFF2-40B4-BE49-F238E27FC236}">
              <a16:creationId xmlns="" xmlns:a16="http://schemas.microsoft.com/office/drawing/2014/main" id="{C174BE30-A3FB-4809-8032-AFB649701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11" name="4 Imagen" descr="http://www.cegaipslp.org.mx/icons/ecblank.gif">
          <a:extLst>
            <a:ext uri="{FF2B5EF4-FFF2-40B4-BE49-F238E27FC236}">
              <a16:creationId xmlns="" xmlns:a16="http://schemas.microsoft.com/office/drawing/2014/main" id="{EC72AEC3-D870-4AED-8592-554CE5C90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12" name="4 Imagen" descr="http://www.cegaipslp.org.mx/icons/ecblank.gif">
          <a:extLst>
            <a:ext uri="{FF2B5EF4-FFF2-40B4-BE49-F238E27FC236}">
              <a16:creationId xmlns="" xmlns:a16="http://schemas.microsoft.com/office/drawing/2014/main" id="{59DF08EF-F52E-4A38-A3BF-34FA2D205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3" name="113 Imagen" descr="http://www.cegaipslp.org.mx/icons/ecblank.gif">
          <a:extLst>
            <a:ext uri="{FF2B5EF4-FFF2-40B4-BE49-F238E27FC236}">
              <a16:creationId xmlns="" xmlns:a16="http://schemas.microsoft.com/office/drawing/2014/main" id="{96DBCBAE-18B2-45C8-82C1-BFBB05A987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4" name="4 Imagen" descr="http://www.cegaipslp.org.mx/icons/ecblank.gif">
          <a:extLst>
            <a:ext uri="{FF2B5EF4-FFF2-40B4-BE49-F238E27FC236}">
              <a16:creationId xmlns="" xmlns:a16="http://schemas.microsoft.com/office/drawing/2014/main" id="{D32C6902-5868-4434-961A-2A9A302439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5" name="4 Imagen" descr="http://www.cegaipslp.org.mx/icons/ecblank.gif">
          <a:extLst>
            <a:ext uri="{FF2B5EF4-FFF2-40B4-BE49-F238E27FC236}">
              <a16:creationId xmlns="" xmlns:a16="http://schemas.microsoft.com/office/drawing/2014/main" id="{25FBB252-21C1-4D5D-B370-5DCDC112B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6" name="4 Imagen" descr="http://www.cegaipslp.org.mx/icons/ecblank.gif">
          <a:extLst>
            <a:ext uri="{FF2B5EF4-FFF2-40B4-BE49-F238E27FC236}">
              <a16:creationId xmlns="" xmlns:a16="http://schemas.microsoft.com/office/drawing/2014/main" id="{238537BD-02D6-479C-A12C-62EB4237F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7" name="4 Imagen" descr="http://www.cegaipslp.org.mx/icons/ecblank.gif">
          <a:extLst>
            <a:ext uri="{FF2B5EF4-FFF2-40B4-BE49-F238E27FC236}">
              <a16:creationId xmlns="" xmlns:a16="http://schemas.microsoft.com/office/drawing/2014/main" id="{436FED08-3290-4D86-AF18-A829FCCF7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8" name="4 Imagen" descr="http://www.cegaipslp.org.mx/icons/ecblank.gif">
          <a:extLst>
            <a:ext uri="{FF2B5EF4-FFF2-40B4-BE49-F238E27FC236}">
              <a16:creationId xmlns="" xmlns:a16="http://schemas.microsoft.com/office/drawing/2014/main" id="{F029A0D1-2D32-4FBF-BBCD-D3C5998F4C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19" name="4 Imagen" descr="http://www.cegaipslp.org.mx/icons/ecblank.gif">
          <a:extLst>
            <a:ext uri="{FF2B5EF4-FFF2-40B4-BE49-F238E27FC236}">
              <a16:creationId xmlns="" xmlns:a16="http://schemas.microsoft.com/office/drawing/2014/main" id="{1814B5B8-F9F6-4C5B-B0CF-6C6087D853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20" name="113 Imagen" descr="http://www.cegaipslp.org.mx/icons/ecblank.gif">
          <a:extLst>
            <a:ext uri="{FF2B5EF4-FFF2-40B4-BE49-F238E27FC236}">
              <a16:creationId xmlns="" xmlns:a16="http://schemas.microsoft.com/office/drawing/2014/main" id="{A1B69D6B-F65B-4D73-B510-670888178F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21" name="4 Imagen" descr="http://www.cegaipslp.org.mx/icons/ecblank.gif">
          <a:extLst>
            <a:ext uri="{FF2B5EF4-FFF2-40B4-BE49-F238E27FC236}">
              <a16:creationId xmlns="" xmlns:a16="http://schemas.microsoft.com/office/drawing/2014/main" id="{EBDA1FEC-ADAB-43EA-99BA-B532D74A8A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22" name="4 Imagen" descr="http://www.cegaipslp.org.mx/icons/ecblank.gif">
          <a:extLst>
            <a:ext uri="{FF2B5EF4-FFF2-40B4-BE49-F238E27FC236}">
              <a16:creationId xmlns="" xmlns:a16="http://schemas.microsoft.com/office/drawing/2014/main" id="{DBF9F03E-9873-452E-B650-E492B583D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23" name="4 Imagen" descr="http://www.cegaipslp.org.mx/icons/ecblank.gif">
          <a:extLst>
            <a:ext uri="{FF2B5EF4-FFF2-40B4-BE49-F238E27FC236}">
              <a16:creationId xmlns="" xmlns:a16="http://schemas.microsoft.com/office/drawing/2014/main" id="{A224B662-3B8D-4944-95F6-5DA1BFCA5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24" name="4 Imagen" descr="http://www.cegaipslp.org.mx/icons/ecblank.gif">
          <a:extLst>
            <a:ext uri="{FF2B5EF4-FFF2-40B4-BE49-F238E27FC236}">
              <a16:creationId xmlns="" xmlns:a16="http://schemas.microsoft.com/office/drawing/2014/main" id="{6DE4EB19-802D-4F36-BF9A-3A0C286FC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25" name="4 Imagen" descr="http://www.cegaipslp.org.mx/icons/ecblank.gif">
          <a:extLst>
            <a:ext uri="{FF2B5EF4-FFF2-40B4-BE49-F238E27FC236}">
              <a16:creationId xmlns="" xmlns:a16="http://schemas.microsoft.com/office/drawing/2014/main" id="{E988A162-0842-4182-87EA-076E6DBD0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26" name="4 Imagen" descr="http://www.cegaipslp.org.mx/icons/ecblank.gif">
          <a:extLst>
            <a:ext uri="{FF2B5EF4-FFF2-40B4-BE49-F238E27FC236}">
              <a16:creationId xmlns="" xmlns:a16="http://schemas.microsoft.com/office/drawing/2014/main" id="{AD21EF3D-10FB-43E6-873D-DDB9878411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7" name="113 Imagen" descr="http://www.cegaipslp.org.mx/icons/ecblank.gif">
          <a:extLst>
            <a:ext uri="{FF2B5EF4-FFF2-40B4-BE49-F238E27FC236}">
              <a16:creationId xmlns="" xmlns:a16="http://schemas.microsoft.com/office/drawing/2014/main" id="{1C0BC694-733B-4835-8DB2-6A9182F5B9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8" name="4 Imagen" descr="http://www.cegaipslp.org.mx/icons/ecblank.gif">
          <a:extLst>
            <a:ext uri="{FF2B5EF4-FFF2-40B4-BE49-F238E27FC236}">
              <a16:creationId xmlns="" xmlns:a16="http://schemas.microsoft.com/office/drawing/2014/main" id="{6539810C-E219-4587-834C-36143BD04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29" name="4 Imagen" descr="http://www.cegaipslp.org.mx/icons/ecblank.gif">
          <a:extLst>
            <a:ext uri="{FF2B5EF4-FFF2-40B4-BE49-F238E27FC236}">
              <a16:creationId xmlns="" xmlns:a16="http://schemas.microsoft.com/office/drawing/2014/main" id="{B4059338-3D8F-4E63-8E14-390A05F17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30" name="4 Imagen" descr="http://www.cegaipslp.org.mx/icons/ecblank.gif">
          <a:extLst>
            <a:ext uri="{FF2B5EF4-FFF2-40B4-BE49-F238E27FC236}">
              <a16:creationId xmlns="" xmlns:a16="http://schemas.microsoft.com/office/drawing/2014/main" id="{D68DE25B-DA1A-438F-91FF-DD4A83E51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31" name="4 Imagen" descr="http://www.cegaipslp.org.mx/icons/ecblank.gif">
          <a:extLst>
            <a:ext uri="{FF2B5EF4-FFF2-40B4-BE49-F238E27FC236}">
              <a16:creationId xmlns="" xmlns:a16="http://schemas.microsoft.com/office/drawing/2014/main" id="{851FABAF-6087-4351-8504-132F6A6044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32" name="4 Imagen" descr="http://www.cegaipslp.org.mx/icons/ecblank.gif">
          <a:extLst>
            <a:ext uri="{FF2B5EF4-FFF2-40B4-BE49-F238E27FC236}">
              <a16:creationId xmlns="" xmlns:a16="http://schemas.microsoft.com/office/drawing/2014/main" id="{2BF71BA2-B880-4DAA-BC92-043BD82A7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33" name="4 Imagen" descr="http://www.cegaipslp.org.mx/icons/ecblank.gif">
          <a:extLst>
            <a:ext uri="{FF2B5EF4-FFF2-40B4-BE49-F238E27FC236}">
              <a16:creationId xmlns="" xmlns:a16="http://schemas.microsoft.com/office/drawing/2014/main" id="{BF46FECA-C597-40B9-AF17-3300AE3BD4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434" name="4 Imagen" descr="http://www.cegaipslp.org.mx/icons/ecblank.gif">
          <a:extLst>
            <a:ext uri="{FF2B5EF4-FFF2-40B4-BE49-F238E27FC236}">
              <a16:creationId xmlns="" xmlns:a16="http://schemas.microsoft.com/office/drawing/2014/main" id="{9A0DD64C-97A6-46CA-B8DC-7AE7ACDF2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435" name="4 Imagen" descr="http://www.cegaipslp.org.mx/icons/ecblank.gif">
          <a:extLst>
            <a:ext uri="{FF2B5EF4-FFF2-40B4-BE49-F238E27FC236}">
              <a16:creationId xmlns="" xmlns:a16="http://schemas.microsoft.com/office/drawing/2014/main" id="{9557619C-00A9-4569-9234-A07E802E9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436" name="4 Imagen" descr="http://www.cegaipslp.org.mx/icons/ecblank.gif">
          <a:extLst>
            <a:ext uri="{FF2B5EF4-FFF2-40B4-BE49-F238E27FC236}">
              <a16:creationId xmlns="" xmlns:a16="http://schemas.microsoft.com/office/drawing/2014/main" id="{A375E072-5F0F-49F3-A5BE-F6EF0D170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437" name="4 Imagen" descr="http://www.cegaipslp.org.mx/icons/ecblank.gif">
          <a:extLst>
            <a:ext uri="{FF2B5EF4-FFF2-40B4-BE49-F238E27FC236}">
              <a16:creationId xmlns="" xmlns:a16="http://schemas.microsoft.com/office/drawing/2014/main" id="{4C2E89D6-994A-4973-AA20-6D911B053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38" name="4 Imagen" descr="http://www.cegaipslp.org.mx/icons/ecblank.gif">
          <a:extLst>
            <a:ext uri="{FF2B5EF4-FFF2-40B4-BE49-F238E27FC236}">
              <a16:creationId xmlns="" xmlns:a16="http://schemas.microsoft.com/office/drawing/2014/main" id="{1830A0B2-AEA3-4B6B-B97E-0D79186A5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39" name="4 Imagen" descr="http://www.cegaipslp.org.mx/icons/ecblank.gif">
          <a:extLst>
            <a:ext uri="{FF2B5EF4-FFF2-40B4-BE49-F238E27FC236}">
              <a16:creationId xmlns="" xmlns:a16="http://schemas.microsoft.com/office/drawing/2014/main" id="{26F51434-A745-4A00-8CC5-9580F5DEFA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40" name="4 Imagen" descr="http://www.cegaipslp.org.mx/icons/ecblank.gif">
          <a:extLst>
            <a:ext uri="{FF2B5EF4-FFF2-40B4-BE49-F238E27FC236}">
              <a16:creationId xmlns="" xmlns:a16="http://schemas.microsoft.com/office/drawing/2014/main" id="{E1D87A8C-FF7B-45F5-A136-789418537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41" name="4 Imagen" descr="http://www.cegaipslp.org.mx/icons/ecblank.gif">
          <a:extLst>
            <a:ext uri="{FF2B5EF4-FFF2-40B4-BE49-F238E27FC236}">
              <a16:creationId xmlns="" xmlns:a16="http://schemas.microsoft.com/office/drawing/2014/main" id="{42D49889-7237-44A8-8519-BA5BEBCEB0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42" name="4 Imagen" descr="http://www.cegaipslp.org.mx/icons/ecblank.gif">
          <a:extLst>
            <a:ext uri="{FF2B5EF4-FFF2-40B4-BE49-F238E27FC236}">
              <a16:creationId xmlns="" xmlns:a16="http://schemas.microsoft.com/office/drawing/2014/main" id="{89D85808-2F7C-4608-B33A-22082CD83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43" name="4 Imagen" descr="http://www.cegaipslp.org.mx/icons/ecblank.gif">
          <a:extLst>
            <a:ext uri="{FF2B5EF4-FFF2-40B4-BE49-F238E27FC236}">
              <a16:creationId xmlns="" xmlns:a16="http://schemas.microsoft.com/office/drawing/2014/main" id="{C5464884-B94A-4837-8D3D-10594909A5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44" name="4 Imagen" descr="http://www.cegaipslp.org.mx/icons/ecblank.gif">
          <a:extLst>
            <a:ext uri="{FF2B5EF4-FFF2-40B4-BE49-F238E27FC236}">
              <a16:creationId xmlns="" xmlns:a16="http://schemas.microsoft.com/office/drawing/2014/main" id="{EB76F125-F31A-466A-86FA-ECDA1B24E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45" name="4 Imagen" descr="http://www.cegaipslp.org.mx/icons/ecblank.gif">
          <a:extLst>
            <a:ext uri="{FF2B5EF4-FFF2-40B4-BE49-F238E27FC236}">
              <a16:creationId xmlns="" xmlns:a16="http://schemas.microsoft.com/office/drawing/2014/main" id="{2F82BC18-C17D-407E-B0D6-A910A1D74A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46" name="4 Imagen" descr="http://www.cegaipslp.org.mx/icons/ecblank.gif">
          <a:extLst>
            <a:ext uri="{FF2B5EF4-FFF2-40B4-BE49-F238E27FC236}">
              <a16:creationId xmlns="" xmlns:a16="http://schemas.microsoft.com/office/drawing/2014/main" id="{94556E92-CA12-40D4-A672-3E9F11FB52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447" name="4 Imagen" descr="http://www.cegaipslp.org.mx/icons/ecblank.gif">
          <a:extLst>
            <a:ext uri="{FF2B5EF4-FFF2-40B4-BE49-F238E27FC236}">
              <a16:creationId xmlns="" xmlns:a16="http://schemas.microsoft.com/office/drawing/2014/main" id="{3B27A2AF-20D9-40F5-BA53-156561EDD4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448" name="4 Imagen" descr="http://www.cegaipslp.org.mx/icons/ecblank.gif">
          <a:extLst>
            <a:ext uri="{FF2B5EF4-FFF2-40B4-BE49-F238E27FC236}">
              <a16:creationId xmlns="" xmlns:a16="http://schemas.microsoft.com/office/drawing/2014/main" id="{57842EF8-0A35-40FB-A799-2225FCBD1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49" name="4 Imagen" descr="http://www.cegaipslp.org.mx/icons/ecblank.gif">
          <a:extLst>
            <a:ext uri="{FF2B5EF4-FFF2-40B4-BE49-F238E27FC236}">
              <a16:creationId xmlns="" xmlns:a16="http://schemas.microsoft.com/office/drawing/2014/main" id="{B8642098-4D8B-4ECD-AB29-1BC929882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50" name="4 Imagen" descr="http://www.cegaipslp.org.mx/icons/ecblank.gif">
          <a:extLst>
            <a:ext uri="{FF2B5EF4-FFF2-40B4-BE49-F238E27FC236}">
              <a16:creationId xmlns="" xmlns:a16="http://schemas.microsoft.com/office/drawing/2014/main" id="{91696C7D-744E-404A-92CF-177A61CBD7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451" name="4 Imagen" descr="http://www.cegaipslp.org.mx/icons/ecblank.gif">
          <a:extLst>
            <a:ext uri="{FF2B5EF4-FFF2-40B4-BE49-F238E27FC236}">
              <a16:creationId xmlns="" xmlns:a16="http://schemas.microsoft.com/office/drawing/2014/main" id="{F1D3D410-CFE7-495A-85FA-BEBD909DC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452" name="4 Imagen" descr="http://www.cegaipslp.org.mx/icons/ecblank.gif">
          <a:extLst>
            <a:ext uri="{FF2B5EF4-FFF2-40B4-BE49-F238E27FC236}">
              <a16:creationId xmlns="" xmlns:a16="http://schemas.microsoft.com/office/drawing/2014/main" id="{45D82E37-ECF9-47F5-8818-6D35ED19C7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453" name="4 Imagen" descr="http://www.cegaipslp.org.mx/icons/ecblank.gif">
          <a:extLst>
            <a:ext uri="{FF2B5EF4-FFF2-40B4-BE49-F238E27FC236}">
              <a16:creationId xmlns="" xmlns:a16="http://schemas.microsoft.com/office/drawing/2014/main" id="{27744183-D606-4452-B6C9-679402115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454" name="4 Imagen" descr="http://www.cegaipslp.org.mx/icons/ecblank.gif">
          <a:extLst>
            <a:ext uri="{FF2B5EF4-FFF2-40B4-BE49-F238E27FC236}">
              <a16:creationId xmlns="" xmlns:a16="http://schemas.microsoft.com/office/drawing/2014/main" id="{8866B05E-87B4-40E6-B2BA-2F96117A9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455" name="4 Imagen" descr="http://www.cegaipslp.org.mx/icons/ecblank.gif">
          <a:extLst>
            <a:ext uri="{FF2B5EF4-FFF2-40B4-BE49-F238E27FC236}">
              <a16:creationId xmlns="" xmlns:a16="http://schemas.microsoft.com/office/drawing/2014/main" id="{EFF402EB-2B8D-4F59-B052-D64BF217FB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456" name="4 Imagen" descr="http://www.cegaipslp.org.mx/icons/ecblank.gif">
          <a:extLst>
            <a:ext uri="{FF2B5EF4-FFF2-40B4-BE49-F238E27FC236}">
              <a16:creationId xmlns="" xmlns:a16="http://schemas.microsoft.com/office/drawing/2014/main" id="{340F9D32-F0D7-4989-ACE1-D5E2AB89C2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457" name="4 Imagen" descr="http://www.cegaipslp.org.mx/icons/ecblank.gif">
          <a:extLst>
            <a:ext uri="{FF2B5EF4-FFF2-40B4-BE49-F238E27FC236}">
              <a16:creationId xmlns="" xmlns:a16="http://schemas.microsoft.com/office/drawing/2014/main" id="{686E6069-5F74-437A-8576-395621CA3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458" name="4 Imagen" descr="http://www.cegaipslp.org.mx/icons/ecblank.gif">
          <a:extLst>
            <a:ext uri="{FF2B5EF4-FFF2-40B4-BE49-F238E27FC236}">
              <a16:creationId xmlns="" xmlns:a16="http://schemas.microsoft.com/office/drawing/2014/main" id="{2FA6BBED-3F82-4B04-9FDD-1BF2C168C2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459" name="4 Imagen" descr="http://www.cegaipslp.org.mx/icons/ecblank.gif">
          <a:extLst>
            <a:ext uri="{FF2B5EF4-FFF2-40B4-BE49-F238E27FC236}">
              <a16:creationId xmlns="" xmlns:a16="http://schemas.microsoft.com/office/drawing/2014/main" id="{01AA0A50-0BC1-40E9-B6BF-4C1B1F0137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460" name="4 Imagen" descr="http://www.cegaipslp.org.mx/icons/ecblank.gif">
          <a:extLst>
            <a:ext uri="{FF2B5EF4-FFF2-40B4-BE49-F238E27FC236}">
              <a16:creationId xmlns="" xmlns:a16="http://schemas.microsoft.com/office/drawing/2014/main" id="{255C3817-F918-46EC-89E6-D721D566F6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461" name="4 Imagen" descr="http://www.cegaipslp.org.mx/icons/ecblank.gif">
          <a:extLst>
            <a:ext uri="{FF2B5EF4-FFF2-40B4-BE49-F238E27FC236}">
              <a16:creationId xmlns="" xmlns:a16="http://schemas.microsoft.com/office/drawing/2014/main" id="{80FDA269-192B-4BFE-A745-135BA7AED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462" name="4 Imagen" descr="http://www.cegaipslp.org.mx/icons/ecblank.gif">
          <a:extLst>
            <a:ext uri="{FF2B5EF4-FFF2-40B4-BE49-F238E27FC236}">
              <a16:creationId xmlns="" xmlns:a16="http://schemas.microsoft.com/office/drawing/2014/main" id="{54FDBA18-E22C-4AEC-95C1-8122E79F01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463" name="4 Imagen" descr="http://www.cegaipslp.org.mx/icons/ecblank.gif">
          <a:extLst>
            <a:ext uri="{FF2B5EF4-FFF2-40B4-BE49-F238E27FC236}">
              <a16:creationId xmlns="" xmlns:a16="http://schemas.microsoft.com/office/drawing/2014/main" id="{4BE06EFA-CD24-455F-9273-75E0215AB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464" name="4 Imagen" descr="http://www.cegaipslp.org.mx/icons/ecblank.gif">
          <a:extLst>
            <a:ext uri="{FF2B5EF4-FFF2-40B4-BE49-F238E27FC236}">
              <a16:creationId xmlns="" xmlns:a16="http://schemas.microsoft.com/office/drawing/2014/main" id="{19CEC2CC-A3FB-4AAC-89A4-4FF2847DBD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465" name="4 Imagen" descr="http://www.cegaipslp.org.mx/icons/ecblank.gif">
          <a:extLst>
            <a:ext uri="{FF2B5EF4-FFF2-40B4-BE49-F238E27FC236}">
              <a16:creationId xmlns="" xmlns:a16="http://schemas.microsoft.com/office/drawing/2014/main" id="{5DD9510E-8F44-476A-87D0-F66349926A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466" name="4 Imagen" descr="http://www.cegaipslp.org.mx/icons/ecblank.gif">
          <a:extLst>
            <a:ext uri="{FF2B5EF4-FFF2-40B4-BE49-F238E27FC236}">
              <a16:creationId xmlns="" xmlns:a16="http://schemas.microsoft.com/office/drawing/2014/main" id="{4CA0FB96-910B-407D-B5D5-BBF291CCF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467" name="4 Imagen" descr="http://www.cegaipslp.org.mx/icons/ecblank.gif">
          <a:extLst>
            <a:ext uri="{FF2B5EF4-FFF2-40B4-BE49-F238E27FC236}">
              <a16:creationId xmlns="" xmlns:a16="http://schemas.microsoft.com/office/drawing/2014/main" id="{BE1464A0-8BA3-4788-B013-A820DAD991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468" name="4 Imagen" descr="http://www.cegaipslp.org.mx/icons/ecblank.gif">
          <a:extLst>
            <a:ext uri="{FF2B5EF4-FFF2-40B4-BE49-F238E27FC236}">
              <a16:creationId xmlns="" xmlns:a16="http://schemas.microsoft.com/office/drawing/2014/main" id="{A9AB8B02-B873-4639-A61D-6B6E9DB681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469" name="4 Imagen" descr="http://www.cegaipslp.org.mx/icons/ecblank.gif">
          <a:extLst>
            <a:ext uri="{FF2B5EF4-FFF2-40B4-BE49-F238E27FC236}">
              <a16:creationId xmlns="" xmlns:a16="http://schemas.microsoft.com/office/drawing/2014/main" id="{F47C500D-62BC-4955-BF86-F8AB898741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470" name="4 Imagen" descr="http://www.cegaipslp.org.mx/icons/ecblank.gif">
          <a:extLst>
            <a:ext uri="{FF2B5EF4-FFF2-40B4-BE49-F238E27FC236}">
              <a16:creationId xmlns="" xmlns:a16="http://schemas.microsoft.com/office/drawing/2014/main" id="{70EDA59E-5A58-4477-B505-016121259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471" name="4 Imagen" descr="http://www.cegaipslp.org.mx/icons/ecblank.gif">
          <a:extLst>
            <a:ext uri="{FF2B5EF4-FFF2-40B4-BE49-F238E27FC236}">
              <a16:creationId xmlns="" xmlns:a16="http://schemas.microsoft.com/office/drawing/2014/main" id="{1EB43D38-02E5-4A9A-8F69-B6BCBBE726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472" name="4 Imagen" descr="http://www.cegaipslp.org.mx/icons/ecblank.gif">
          <a:extLst>
            <a:ext uri="{FF2B5EF4-FFF2-40B4-BE49-F238E27FC236}">
              <a16:creationId xmlns="" xmlns:a16="http://schemas.microsoft.com/office/drawing/2014/main" id="{55566EB5-F335-4835-9507-BBE34DA08C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473" name="4 Imagen" descr="http://www.cegaipslp.org.mx/icons/ecblank.gif">
          <a:extLst>
            <a:ext uri="{FF2B5EF4-FFF2-40B4-BE49-F238E27FC236}">
              <a16:creationId xmlns="" xmlns:a16="http://schemas.microsoft.com/office/drawing/2014/main" id="{2988E4E5-916E-46A4-ABAE-E022CDB6CC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474" name="4 Imagen" descr="http://www.cegaipslp.org.mx/icons/ecblank.gif">
          <a:extLst>
            <a:ext uri="{FF2B5EF4-FFF2-40B4-BE49-F238E27FC236}">
              <a16:creationId xmlns="" xmlns:a16="http://schemas.microsoft.com/office/drawing/2014/main" id="{6EBF3A95-FFC5-4804-AA6D-3DAD02B370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475" name="4 Imagen" descr="http://www.cegaipslp.org.mx/icons/ecblank.gif">
          <a:extLst>
            <a:ext uri="{FF2B5EF4-FFF2-40B4-BE49-F238E27FC236}">
              <a16:creationId xmlns="" xmlns:a16="http://schemas.microsoft.com/office/drawing/2014/main" id="{8126BAEE-A0D9-4A56-88E2-920ADAC1C8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476" name="4 Imagen" descr="http://www.cegaipslp.org.mx/icons/ecblank.gif">
          <a:extLst>
            <a:ext uri="{FF2B5EF4-FFF2-40B4-BE49-F238E27FC236}">
              <a16:creationId xmlns="" xmlns:a16="http://schemas.microsoft.com/office/drawing/2014/main" id="{23770A54-8EAA-4395-8D21-F30C73A46A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77" name="4 Imagen" descr="http://www.cegaipslp.org.mx/icons/ecblank.gif">
          <a:extLst>
            <a:ext uri="{FF2B5EF4-FFF2-40B4-BE49-F238E27FC236}">
              <a16:creationId xmlns="" xmlns:a16="http://schemas.microsoft.com/office/drawing/2014/main" id="{8BF46865-C752-484C-B52D-05925B7283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78" name="4 Imagen" descr="http://www.cegaipslp.org.mx/icons/ecblank.gif">
          <a:extLst>
            <a:ext uri="{FF2B5EF4-FFF2-40B4-BE49-F238E27FC236}">
              <a16:creationId xmlns="" xmlns:a16="http://schemas.microsoft.com/office/drawing/2014/main" id="{BC83C011-D512-4B40-8732-6D0C1EC6C1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79" name="4 Imagen" descr="http://www.cegaipslp.org.mx/icons/ecblank.gif">
          <a:extLst>
            <a:ext uri="{FF2B5EF4-FFF2-40B4-BE49-F238E27FC236}">
              <a16:creationId xmlns="" xmlns:a16="http://schemas.microsoft.com/office/drawing/2014/main" id="{DA0405C2-7195-4F15-9001-E19CEEB1A0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80" name="4 Imagen" descr="http://www.cegaipslp.org.mx/icons/ecblank.gif">
          <a:extLst>
            <a:ext uri="{FF2B5EF4-FFF2-40B4-BE49-F238E27FC236}">
              <a16:creationId xmlns="" xmlns:a16="http://schemas.microsoft.com/office/drawing/2014/main" id="{6B926873-C591-46E7-8C28-F2D509158C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81" name="4 Imagen" descr="http://www.cegaipslp.org.mx/icons/ecblank.gif">
          <a:extLst>
            <a:ext uri="{FF2B5EF4-FFF2-40B4-BE49-F238E27FC236}">
              <a16:creationId xmlns="" xmlns:a16="http://schemas.microsoft.com/office/drawing/2014/main" id="{597C7108-67A4-44CD-9181-1A345DCF1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82" name="113 Imagen" descr="http://www.cegaipslp.org.mx/icons/ecblank.gif">
          <a:extLst>
            <a:ext uri="{FF2B5EF4-FFF2-40B4-BE49-F238E27FC236}">
              <a16:creationId xmlns="" xmlns:a16="http://schemas.microsoft.com/office/drawing/2014/main" id="{8D29E310-15E5-4D5C-A73A-E893FE9CA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83" name="4 Imagen" descr="http://www.cegaipslp.org.mx/icons/ecblank.gif">
          <a:extLst>
            <a:ext uri="{FF2B5EF4-FFF2-40B4-BE49-F238E27FC236}">
              <a16:creationId xmlns="" xmlns:a16="http://schemas.microsoft.com/office/drawing/2014/main" id="{BE266C87-2094-4A66-BA93-8DBDE8FEC9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84" name="4 Imagen" descr="http://www.cegaipslp.org.mx/icons/ecblank.gif">
          <a:extLst>
            <a:ext uri="{FF2B5EF4-FFF2-40B4-BE49-F238E27FC236}">
              <a16:creationId xmlns="" xmlns:a16="http://schemas.microsoft.com/office/drawing/2014/main" id="{7DB4DEDC-6360-4912-9F1D-109E32C9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85" name="4 Imagen" descr="http://www.cegaipslp.org.mx/icons/ecblank.gif">
          <a:extLst>
            <a:ext uri="{FF2B5EF4-FFF2-40B4-BE49-F238E27FC236}">
              <a16:creationId xmlns="" xmlns:a16="http://schemas.microsoft.com/office/drawing/2014/main" id="{937F331C-FC23-4303-B222-6A19C1E80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86" name="4 Imagen" descr="http://www.cegaipslp.org.mx/icons/ecblank.gif">
          <a:extLst>
            <a:ext uri="{FF2B5EF4-FFF2-40B4-BE49-F238E27FC236}">
              <a16:creationId xmlns="" xmlns:a16="http://schemas.microsoft.com/office/drawing/2014/main" id="{248F9302-3971-4FB1-9667-66BE83A1A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87" name="4 Imagen" descr="http://www.cegaipslp.org.mx/icons/ecblank.gif">
          <a:extLst>
            <a:ext uri="{FF2B5EF4-FFF2-40B4-BE49-F238E27FC236}">
              <a16:creationId xmlns="" xmlns:a16="http://schemas.microsoft.com/office/drawing/2014/main" id="{077EFE9E-E8D5-47B0-BA9B-78E7A09A8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88" name="4 Imagen" descr="http://www.cegaipslp.org.mx/icons/ecblank.gif">
          <a:extLst>
            <a:ext uri="{FF2B5EF4-FFF2-40B4-BE49-F238E27FC236}">
              <a16:creationId xmlns="" xmlns:a16="http://schemas.microsoft.com/office/drawing/2014/main" id="{3B97843A-2179-4827-86CF-511F4B6D6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489" name="4 Imagen" descr="http://www.cegaipslp.org.mx/icons/ecblank.gif">
          <a:extLst>
            <a:ext uri="{FF2B5EF4-FFF2-40B4-BE49-F238E27FC236}">
              <a16:creationId xmlns="" xmlns:a16="http://schemas.microsoft.com/office/drawing/2014/main" id="{2C9114D4-4FDF-4DD6-B576-90C3C66FF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90" name="4 Imagen" descr="http://www.cegaipslp.org.mx/icons/ecblank.gif">
          <a:extLst>
            <a:ext uri="{FF2B5EF4-FFF2-40B4-BE49-F238E27FC236}">
              <a16:creationId xmlns="" xmlns:a16="http://schemas.microsoft.com/office/drawing/2014/main" id="{14642A47-B899-4DE3-BF42-30FBB25EC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91" name="4 Imagen" descr="http://www.cegaipslp.org.mx/icons/ecblank.gif">
          <a:extLst>
            <a:ext uri="{FF2B5EF4-FFF2-40B4-BE49-F238E27FC236}">
              <a16:creationId xmlns="" xmlns:a16="http://schemas.microsoft.com/office/drawing/2014/main" id="{A56DBF6C-889E-4DB8-BACF-51C9BDA119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92" name="4 Imagen" descr="http://www.cegaipslp.org.mx/icons/ecblank.gif">
          <a:extLst>
            <a:ext uri="{FF2B5EF4-FFF2-40B4-BE49-F238E27FC236}">
              <a16:creationId xmlns="" xmlns:a16="http://schemas.microsoft.com/office/drawing/2014/main" id="{AF9A3CA5-9938-4111-9B21-BD6D60F53F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93" name="4 Imagen" descr="http://www.cegaipslp.org.mx/icons/ecblank.gif">
          <a:extLst>
            <a:ext uri="{FF2B5EF4-FFF2-40B4-BE49-F238E27FC236}">
              <a16:creationId xmlns="" xmlns:a16="http://schemas.microsoft.com/office/drawing/2014/main" id="{791C2CF6-966A-41E9-B232-BF1CB67A2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94" name="4 Imagen" descr="http://www.cegaipslp.org.mx/icons/ecblank.gif">
          <a:extLst>
            <a:ext uri="{FF2B5EF4-FFF2-40B4-BE49-F238E27FC236}">
              <a16:creationId xmlns="" xmlns:a16="http://schemas.microsoft.com/office/drawing/2014/main" id="{2899A478-AB2A-45B1-B60E-F678CF08F5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95" name="113 Imagen" descr="http://www.cegaipslp.org.mx/icons/ecblank.gif">
          <a:extLst>
            <a:ext uri="{FF2B5EF4-FFF2-40B4-BE49-F238E27FC236}">
              <a16:creationId xmlns="" xmlns:a16="http://schemas.microsoft.com/office/drawing/2014/main" id="{FA9AB91C-9728-4941-A357-7A7DEF508E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96" name="4 Imagen" descr="http://www.cegaipslp.org.mx/icons/ecblank.gif">
          <a:extLst>
            <a:ext uri="{FF2B5EF4-FFF2-40B4-BE49-F238E27FC236}">
              <a16:creationId xmlns="" xmlns:a16="http://schemas.microsoft.com/office/drawing/2014/main" id="{0DB30EF9-2098-427D-8A6B-012E01F2E6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97" name="4 Imagen" descr="http://www.cegaipslp.org.mx/icons/ecblank.gif">
          <a:extLst>
            <a:ext uri="{FF2B5EF4-FFF2-40B4-BE49-F238E27FC236}">
              <a16:creationId xmlns="" xmlns:a16="http://schemas.microsoft.com/office/drawing/2014/main" id="{8E2723D8-0D5F-4F2B-9C68-2A255CEB89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98" name="4 Imagen" descr="http://www.cegaipslp.org.mx/icons/ecblank.gif">
          <a:extLst>
            <a:ext uri="{FF2B5EF4-FFF2-40B4-BE49-F238E27FC236}">
              <a16:creationId xmlns="" xmlns:a16="http://schemas.microsoft.com/office/drawing/2014/main" id="{20C4876F-49EF-4F8F-A3BE-4B7DC70C20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499" name="4 Imagen" descr="http://www.cegaipslp.org.mx/icons/ecblank.gif">
          <a:extLst>
            <a:ext uri="{FF2B5EF4-FFF2-40B4-BE49-F238E27FC236}">
              <a16:creationId xmlns="" xmlns:a16="http://schemas.microsoft.com/office/drawing/2014/main" id="{3EC4D129-7C39-418A-AD9F-D509067D8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00" name="4 Imagen" descr="http://www.cegaipslp.org.mx/icons/ecblank.gif">
          <a:extLst>
            <a:ext uri="{FF2B5EF4-FFF2-40B4-BE49-F238E27FC236}">
              <a16:creationId xmlns="" xmlns:a16="http://schemas.microsoft.com/office/drawing/2014/main" id="{178BA066-D9D8-4305-98A4-CBA36DF40C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01" name="4 Imagen" descr="http://www.cegaipslp.org.mx/icons/ecblank.gif">
          <a:extLst>
            <a:ext uri="{FF2B5EF4-FFF2-40B4-BE49-F238E27FC236}">
              <a16:creationId xmlns="" xmlns:a16="http://schemas.microsoft.com/office/drawing/2014/main" id="{2CB7F2F6-F616-4EEF-B5D4-2A7EEB4E4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502" name="4 Imagen" descr="http://www.cegaipslp.org.mx/icons/ecblank.gif">
          <a:extLst>
            <a:ext uri="{FF2B5EF4-FFF2-40B4-BE49-F238E27FC236}">
              <a16:creationId xmlns="" xmlns:a16="http://schemas.microsoft.com/office/drawing/2014/main" id="{46B78608-8C2E-430F-8D4B-8D39D985A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3" name="4 Imagen" descr="http://www.cegaipslp.org.mx/icons/ecblank.gif">
          <a:extLst>
            <a:ext uri="{FF2B5EF4-FFF2-40B4-BE49-F238E27FC236}">
              <a16:creationId xmlns="" xmlns:a16="http://schemas.microsoft.com/office/drawing/2014/main" id="{981B08F0-E885-49D5-9EBA-1BCBA3D6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4" name="4 Imagen" descr="http://www.cegaipslp.org.mx/icons/ecblank.gif">
          <a:extLst>
            <a:ext uri="{FF2B5EF4-FFF2-40B4-BE49-F238E27FC236}">
              <a16:creationId xmlns="" xmlns:a16="http://schemas.microsoft.com/office/drawing/2014/main" id="{37FACD69-C844-43D9-B1CC-EFFEC3748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5" name="4 Imagen" descr="http://www.cegaipslp.org.mx/icons/ecblank.gif">
          <a:extLst>
            <a:ext uri="{FF2B5EF4-FFF2-40B4-BE49-F238E27FC236}">
              <a16:creationId xmlns="" xmlns:a16="http://schemas.microsoft.com/office/drawing/2014/main" id="{01CCB568-CA9A-4B71-834D-5076E0AA15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6" name="4 Imagen" descr="http://www.cegaipslp.org.mx/icons/ecblank.gif">
          <a:extLst>
            <a:ext uri="{FF2B5EF4-FFF2-40B4-BE49-F238E27FC236}">
              <a16:creationId xmlns="" xmlns:a16="http://schemas.microsoft.com/office/drawing/2014/main" id="{E5D0EB60-3017-4595-9D2C-8756E55177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7" name="4 Imagen" descr="http://www.cegaipslp.org.mx/icons/ecblank.gif">
          <a:extLst>
            <a:ext uri="{FF2B5EF4-FFF2-40B4-BE49-F238E27FC236}">
              <a16:creationId xmlns="" xmlns:a16="http://schemas.microsoft.com/office/drawing/2014/main" id="{94683270-5A99-49D6-946F-E436F1B1F0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8" name="113 Imagen" descr="http://www.cegaipslp.org.mx/icons/ecblank.gif">
          <a:extLst>
            <a:ext uri="{FF2B5EF4-FFF2-40B4-BE49-F238E27FC236}">
              <a16:creationId xmlns="" xmlns:a16="http://schemas.microsoft.com/office/drawing/2014/main" id="{90B5F2F0-72F0-407E-9BC6-62287D098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09" name="4 Imagen" descr="http://www.cegaipslp.org.mx/icons/ecblank.gif">
          <a:extLst>
            <a:ext uri="{FF2B5EF4-FFF2-40B4-BE49-F238E27FC236}">
              <a16:creationId xmlns="" xmlns:a16="http://schemas.microsoft.com/office/drawing/2014/main" id="{F7EABCA7-158F-432D-88B5-EBAD2E84C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10" name="4 Imagen" descr="http://www.cegaipslp.org.mx/icons/ecblank.gif">
          <a:extLst>
            <a:ext uri="{FF2B5EF4-FFF2-40B4-BE49-F238E27FC236}">
              <a16:creationId xmlns="" xmlns:a16="http://schemas.microsoft.com/office/drawing/2014/main" id="{3CCFC183-4B9D-4377-818D-B29C0766C4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11" name="4 Imagen" descr="http://www.cegaipslp.org.mx/icons/ecblank.gif">
          <a:extLst>
            <a:ext uri="{FF2B5EF4-FFF2-40B4-BE49-F238E27FC236}">
              <a16:creationId xmlns="" xmlns:a16="http://schemas.microsoft.com/office/drawing/2014/main" id="{B7DFDB8C-938C-4D9A-AD5E-812053F46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12" name="4 Imagen" descr="http://www.cegaipslp.org.mx/icons/ecblank.gif">
          <a:extLst>
            <a:ext uri="{FF2B5EF4-FFF2-40B4-BE49-F238E27FC236}">
              <a16:creationId xmlns="" xmlns:a16="http://schemas.microsoft.com/office/drawing/2014/main" id="{ABFC5867-9D94-4D60-B6CB-CFC1F927EA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13" name="4 Imagen" descr="http://www.cegaipslp.org.mx/icons/ecblank.gif">
          <a:extLst>
            <a:ext uri="{FF2B5EF4-FFF2-40B4-BE49-F238E27FC236}">
              <a16:creationId xmlns="" xmlns:a16="http://schemas.microsoft.com/office/drawing/2014/main" id="{01A05A82-C2FB-4B13-B1D7-16AF1DECEC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14" name="4 Imagen" descr="http://www.cegaipslp.org.mx/icons/ecblank.gif">
          <a:extLst>
            <a:ext uri="{FF2B5EF4-FFF2-40B4-BE49-F238E27FC236}">
              <a16:creationId xmlns="" xmlns:a16="http://schemas.microsoft.com/office/drawing/2014/main" id="{D08DA1F9-B4B8-4169-94AE-4F48DEEF27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515" name="4 Imagen" descr="http://www.cegaipslp.org.mx/icons/ecblank.gif">
          <a:extLst>
            <a:ext uri="{FF2B5EF4-FFF2-40B4-BE49-F238E27FC236}">
              <a16:creationId xmlns="" xmlns:a16="http://schemas.microsoft.com/office/drawing/2014/main" id="{51317070-2DCF-4BE5-9AA7-E424821CE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6" name="4 Imagen" descr="http://www.cegaipslp.org.mx/icons/ecblank.gif">
          <a:extLst>
            <a:ext uri="{FF2B5EF4-FFF2-40B4-BE49-F238E27FC236}">
              <a16:creationId xmlns="" xmlns:a16="http://schemas.microsoft.com/office/drawing/2014/main" id="{93D60FA3-F754-47E6-AE56-00373F2EE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7" name="4 Imagen" descr="http://www.cegaipslp.org.mx/icons/ecblank.gif">
          <a:extLst>
            <a:ext uri="{FF2B5EF4-FFF2-40B4-BE49-F238E27FC236}">
              <a16:creationId xmlns="" xmlns:a16="http://schemas.microsoft.com/office/drawing/2014/main" id="{5723ADE7-3B97-4536-BA84-DE499884E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8" name="4 Imagen" descr="http://www.cegaipslp.org.mx/icons/ecblank.gif">
          <a:extLst>
            <a:ext uri="{FF2B5EF4-FFF2-40B4-BE49-F238E27FC236}">
              <a16:creationId xmlns="" xmlns:a16="http://schemas.microsoft.com/office/drawing/2014/main" id="{6AC3A49A-FD9F-4B98-B19D-09D25B187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19" name="4 Imagen" descr="http://www.cegaipslp.org.mx/icons/ecblank.gif">
          <a:extLst>
            <a:ext uri="{FF2B5EF4-FFF2-40B4-BE49-F238E27FC236}">
              <a16:creationId xmlns="" xmlns:a16="http://schemas.microsoft.com/office/drawing/2014/main" id="{7C0EF549-A765-4E67-BC86-1FE03F450D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20" name="4 Imagen" descr="http://www.cegaipslp.org.mx/icons/ecblank.gif">
          <a:extLst>
            <a:ext uri="{FF2B5EF4-FFF2-40B4-BE49-F238E27FC236}">
              <a16:creationId xmlns="" xmlns:a16="http://schemas.microsoft.com/office/drawing/2014/main" id="{9E4DC270-776A-410F-B73D-9095194FA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21" name="113 Imagen" descr="http://www.cegaipslp.org.mx/icons/ecblank.gif">
          <a:extLst>
            <a:ext uri="{FF2B5EF4-FFF2-40B4-BE49-F238E27FC236}">
              <a16:creationId xmlns="" xmlns:a16="http://schemas.microsoft.com/office/drawing/2014/main" id="{487C9A1D-F833-4416-91F1-AD3E02F22F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22" name="4 Imagen" descr="http://www.cegaipslp.org.mx/icons/ecblank.gif">
          <a:extLst>
            <a:ext uri="{FF2B5EF4-FFF2-40B4-BE49-F238E27FC236}">
              <a16:creationId xmlns="" xmlns:a16="http://schemas.microsoft.com/office/drawing/2014/main" id="{1C8BFA8C-AEF0-489F-AEC5-A5DDEF0AB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23" name="4 Imagen" descr="http://www.cegaipslp.org.mx/icons/ecblank.gif">
          <a:extLst>
            <a:ext uri="{FF2B5EF4-FFF2-40B4-BE49-F238E27FC236}">
              <a16:creationId xmlns="" xmlns:a16="http://schemas.microsoft.com/office/drawing/2014/main" id="{3700946C-DDA1-4308-BFC8-DEEED7F748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24" name="4 Imagen" descr="http://www.cegaipslp.org.mx/icons/ecblank.gif">
          <a:extLst>
            <a:ext uri="{FF2B5EF4-FFF2-40B4-BE49-F238E27FC236}">
              <a16:creationId xmlns="" xmlns:a16="http://schemas.microsoft.com/office/drawing/2014/main" id="{CF124BEF-599E-4C6A-B899-1666339FC8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25" name="4 Imagen" descr="http://www.cegaipslp.org.mx/icons/ecblank.gif">
          <a:extLst>
            <a:ext uri="{FF2B5EF4-FFF2-40B4-BE49-F238E27FC236}">
              <a16:creationId xmlns="" xmlns:a16="http://schemas.microsoft.com/office/drawing/2014/main" id="{8277D081-1BB9-4781-8D01-684A08C2F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26" name="4 Imagen" descr="http://www.cegaipslp.org.mx/icons/ecblank.gif">
          <a:extLst>
            <a:ext uri="{FF2B5EF4-FFF2-40B4-BE49-F238E27FC236}">
              <a16:creationId xmlns="" xmlns:a16="http://schemas.microsoft.com/office/drawing/2014/main" id="{60873365-2A79-4624-8AA9-D70D3AFAD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27" name="4 Imagen" descr="http://www.cegaipslp.org.mx/icons/ecblank.gif">
          <a:extLst>
            <a:ext uri="{FF2B5EF4-FFF2-40B4-BE49-F238E27FC236}">
              <a16:creationId xmlns="" xmlns:a16="http://schemas.microsoft.com/office/drawing/2014/main" id="{DBEE15A1-99D0-4404-AE9B-3AD363C1D8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528" name="4 Imagen" descr="http://www.cegaipslp.org.mx/icons/ecblank.gif">
          <a:extLst>
            <a:ext uri="{FF2B5EF4-FFF2-40B4-BE49-F238E27FC236}">
              <a16:creationId xmlns="" xmlns:a16="http://schemas.microsoft.com/office/drawing/2014/main" id="{4D094F9B-797A-48C7-92EA-B25C14BF3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29" name="4 Imagen" descr="http://www.cegaipslp.org.mx/icons/ecblank.gif">
          <a:extLst>
            <a:ext uri="{FF2B5EF4-FFF2-40B4-BE49-F238E27FC236}">
              <a16:creationId xmlns="" xmlns:a16="http://schemas.microsoft.com/office/drawing/2014/main" id="{45EE5AC0-6BD1-47A2-8FA7-F0C70284A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30" name="4 Imagen" descr="http://www.cegaipslp.org.mx/icons/ecblank.gif">
          <a:extLst>
            <a:ext uri="{FF2B5EF4-FFF2-40B4-BE49-F238E27FC236}">
              <a16:creationId xmlns="" xmlns:a16="http://schemas.microsoft.com/office/drawing/2014/main" id="{E34DA8B8-EDD9-4806-9900-7621032A95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31" name="4 Imagen" descr="http://www.cegaipslp.org.mx/icons/ecblank.gif">
          <a:extLst>
            <a:ext uri="{FF2B5EF4-FFF2-40B4-BE49-F238E27FC236}">
              <a16:creationId xmlns="" xmlns:a16="http://schemas.microsoft.com/office/drawing/2014/main" id="{C81688E6-858F-48D2-BF88-DD4EE57F61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32" name="4 Imagen" descr="http://www.cegaipslp.org.mx/icons/ecblank.gif">
          <a:extLst>
            <a:ext uri="{FF2B5EF4-FFF2-40B4-BE49-F238E27FC236}">
              <a16:creationId xmlns="" xmlns:a16="http://schemas.microsoft.com/office/drawing/2014/main" id="{EEAA4A8E-B558-40A8-B673-3F83DC26A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33" name="4 Imagen" descr="http://www.cegaipslp.org.mx/icons/ecblank.gif">
          <a:extLst>
            <a:ext uri="{FF2B5EF4-FFF2-40B4-BE49-F238E27FC236}">
              <a16:creationId xmlns="" xmlns:a16="http://schemas.microsoft.com/office/drawing/2014/main" id="{31B579CE-E32D-486D-9A60-A636EFF6F5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34" name="113 Imagen" descr="http://www.cegaipslp.org.mx/icons/ecblank.gif">
          <a:extLst>
            <a:ext uri="{FF2B5EF4-FFF2-40B4-BE49-F238E27FC236}">
              <a16:creationId xmlns="" xmlns:a16="http://schemas.microsoft.com/office/drawing/2014/main" id="{28D8DE22-2636-4D9B-9D04-402745ED3F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35" name="4 Imagen" descr="http://www.cegaipslp.org.mx/icons/ecblank.gif">
          <a:extLst>
            <a:ext uri="{FF2B5EF4-FFF2-40B4-BE49-F238E27FC236}">
              <a16:creationId xmlns="" xmlns:a16="http://schemas.microsoft.com/office/drawing/2014/main" id="{2E2DB0D9-1042-494F-AD60-4CDBDA2C1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36" name="4 Imagen" descr="http://www.cegaipslp.org.mx/icons/ecblank.gif">
          <a:extLst>
            <a:ext uri="{FF2B5EF4-FFF2-40B4-BE49-F238E27FC236}">
              <a16:creationId xmlns="" xmlns:a16="http://schemas.microsoft.com/office/drawing/2014/main" id="{A1082A77-FA49-447A-B975-907AE36A71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37" name="4 Imagen" descr="http://www.cegaipslp.org.mx/icons/ecblank.gif">
          <a:extLst>
            <a:ext uri="{FF2B5EF4-FFF2-40B4-BE49-F238E27FC236}">
              <a16:creationId xmlns="" xmlns:a16="http://schemas.microsoft.com/office/drawing/2014/main" id="{FB6E02C5-16AF-4A60-B513-68200CEDE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38" name="4 Imagen" descr="http://www.cegaipslp.org.mx/icons/ecblank.gif">
          <a:extLst>
            <a:ext uri="{FF2B5EF4-FFF2-40B4-BE49-F238E27FC236}">
              <a16:creationId xmlns="" xmlns:a16="http://schemas.microsoft.com/office/drawing/2014/main" id="{7542F5C0-7F88-4329-AD77-C54792E8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39" name="4 Imagen" descr="http://www.cegaipslp.org.mx/icons/ecblank.gif">
          <a:extLst>
            <a:ext uri="{FF2B5EF4-FFF2-40B4-BE49-F238E27FC236}">
              <a16:creationId xmlns="" xmlns:a16="http://schemas.microsoft.com/office/drawing/2014/main" id="{5F11EC1B-90D9-4E0C-B28A-2A514217D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40" name="4 Imagen" descr="http://www.cegaipslp.org.mx/icons/ecblank.gif">
          <a:extLst>
            <a:ext uri="{FF2B5EF4-FFF2-40B4-BE49-F238E27FC236}">
              <a16:creationId xmlns="" xmlns:a16="http://schemas.microsoft.com/office/drawing/2014/main" id="{BA98A276-9C85-4889-B62F-8320E7FBC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541" name="4 Imagen" descr="http://www.cegaipslp.org.mx/icons/ecblank.gif">
          <a:extLst>
            <a:ext uri="{FF2B5EF4-FFF2-40B4-BE49-F238E27FC236}">
              <a16:creationId xmlns="" xmlns:a16="http://schemas.microsoft.com/office/drawing/2014/main" id="{98C34823-5F6F-4049-A00D-D20DD5D96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2" name="4 Imagen" descr="http://www.cegaipslp.org.mx/icons/ecblank.gif">
          <a:extLst>
            <a:ext uri="{FF2B5EF4-FFF2-40B4-BE49-F238E27FC236}">
              <a16:creationId xmlns="" xmlns:a16="http://schemas.microsoft.com/office/drawing/2014/main" id="{16CD960D-F52E-4605-AA47-D465C43AC5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3" name="4 Imagen" descr="http://www.cegaipslp.org.mx/icons/ecblank.gif">
          <a:extLst>
            <a:ext uri="{FF2B5EF4-FFF2-40B4-BE49-F238E27FC236}">
              <a16:creationId xmlns="" xmlns:a16="http://schemas.microsoft.com/office/drawing/2014/main" id="{83F31314-3F52-44E7-8554-9A4D62BE0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4" name="4 Imagen" descr="http://www.cegaipslp.org.mx/icons/ecblank.gif">
          <a:extLst>
            <a:ext uri="{FF2B5EF4-FFF2-40B4-BE49-F238E27FC236}">
              <a16:creationId xmlns="" xmlns:a16="http://schemas.microsoft.com/office/drawing/2014/main" id="{55F15289-8E75-4661-BF95-D9C81A1A72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5" name="4 Imagen" descr="http://www.cegaipslp.org.mx/icons/ecblank.gif">
          <a:extLst>
            <a:ext uri="{FF2B5EF4-FFF2-40B4-BE49-F238E27FC236}">
              <a16:creationId xmlns="" xmlns:a16="http://schemas.microsoft.com/office/drawing/2014/main" id="{57C0A2B0-5163-45D3-B5BB-BFD4DCB594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6" name="4 Imagen" descr="http://www.cegaipslp.org.mx/icons/ecblank.gif">
          <a:extLst>
            <a:ext uri="{FF2B5EF4-FFF2-40B4-BE49-F238E27FC236}">
              <a16:creationId xmlns="" xmlns:a16="http://schemas.microsoft.com/office/drawing/2014/main" id="{659FDB2E-7D57-4750-B9B7-6BE512F2E0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7" name="113 Imagen" descr="http://www.cegaipslp.org.mx/icons/ecblank.gif">
          <a:extLst>
            <a:ext uri="{FF2B5EF4-FFF2-40B4-BE49-F238E27FC236}">
              <a16:creationId xmlns="" xmlns:a16="http://schemas.microsoft.com/office/drawing/2014/main" id="{E7CB9D02-A5AF-4A2D-A5CA-1B3BD4230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8" name="4 Imagen" descr="http://www.cegaipslp.org.mx/icons/ecblank.gif">
          <a:extLst>
            <a:ext uri="{FF2B5EF4-FFF2-40B4-BE49-F238E27FC236}">
              <a16:creationId xmlns="" xmlns:a16="http://schemas.microsoft.com/office/drawing/2014/main" id="{CDAF89C7-91DF-45C1-A076-9906624B03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49" name="4 Imagen" descr="http://www.cegaipslp.org.mx/icons/ecblank.gif">
          <a:extLst>
            <a:ext uri="{FF2B5EF4-FFF2-40B4-BE49-F238E27FC236}">
              <a16:creationId xmlns="" xmlns:a16="http://schemas.microsoft.com/office/drawing/2014/main" id="{B3A14226-5DBF-4FF2-B969-BD3F5643F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50" name="4 Imagen" descr="http://www.cegaipslp.org.mx/icons/ecblank.gif">
          <a:extLst>
            <a:ext uri="{FF2B5EF4-FFF2-40B4-BE49-F238E27FC236}">
              <a16:creationId xmlns="" xmlns:a16="http://schemas.microsoft.com/office/drawing/2014/main" id="{1C0D6E1B-DE3D-43CF-994A-86FCC5445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51" name="4 Imagen" descr="http://www.cegaipslp.org.mx/icons/ecblank.gif">
          <a:extLst>
            <a:ext uri="{FF2B5EF4-FFF2-40B4-BE49-F238E27FC236}">
              <a16:creationId xmlns="" xmlns:a16="http://schemas.microsoft.com/office/drawing/2014/main" id="{DB899B94-BD3F-4A8E-91EC-91C93423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52" name="4 Imagen" descr="http://www.cegaipslp.org.mx/icons/ecblank.gif">
          <a:extLst>
            <a:ext uri="{FF2B5EF4-FFF2-40B4-BE49-F238E27FC236}">
              <a16:creationId xmlns="" xmlns:a16="http://schemas.microsoft.com/office/drawing/2014/main" id="{5E2C4F7B-076D-4B1C-921B-3338E778F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53" name="4 Imagen" descr="http://www.cegaipslp.org.mx/icons/ecblank.gif">
          <a:extLst>
            <a:ext uri="{FF2B5EF4-FFF2-40B4-BE49-F238E27FC236}">
              <a16:creationId xmlns="" xmlns:a16="http://schemas.microsoft.com/office/drawing/2014/main" id="{62974544-97A5-4144-8135-07CABDF697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554" name="4 Imagen" descr="http://www.cegaipslp.org.mx/icons/ecblank.gif">
          <a:extLst>
            <a:ext uri="{FF2B5EF4-FFF2-40B4-BE49-F238E27FC236}">
              <a16:creationId xmlns="" xmlns:a16="http://schemas.microsoft.com/office/drawing/2014/main" id="{57FFED78-256B-4A5A-BD85-FC2EAD799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5" name="4 Imagen" descr="http://www.cegaipslp.org.mx/icons/ecblank.gif">
          <a:extLst>
            <a:ext uri="{FF2B5EF4-FFF2-40B4-BE49-F238E27FC236}">
              <a16:creationId xmlns="" xmlns:a16="http://schemas.microsoft.com/office/drawing/2014/main" id="{A5337CAF-9DCA-4ABC-A358-425AB8EF5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6" name="4 Imagen" descr="http://www.cegaipslp.org.mx/icons/ecblank.gif">
          <a:extLst>
            <a:ext uri="{FF2B5EF4-FFF2-40B4-BE49-F238E27FC236}">
              <a16:creationId xmlns="" xmlns:a16="http://schemas.microsoft.com/office/drawing/2014/main" id="{89527C99-78F0-4B34-A797-F03F9DFE5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7" name="4 Imagen" descr="http://www.cegaipslp.org.mx/icons/ecblank.gif">
          <a:extLst>
            <a:ext uri="{FF2B5EF4-FFF2-40B4-BE49-F238E27FC236}">
              <a16:creationId xmlns="" xmlns:a16="http://schemas.microsoft.com/office/drawing/2014/main" id="{3D865D29-45F1-4FD5-94CE-445BFD8EE7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8" name="4 Imagen" descr="http://www.cegaipslp.org.mx/icons/ecblank.gif">
          <a:extLst>
            <a:ext uri="{FF2B5EF4-FFF2-40B4-BE49-F238E27FC236}">
              <a16:creationId xmlns="" xmlns:a16="http://schemas.microsoft.com/office/drawing/2014/main" id="{DD509816-2A8B-4A32-BD2B-BD88E2B0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59" name="4 Imagen" descr="http://www.cegaipslp.org.mx/icons/ecblank.gif">
          <a:extLst>
            <a:ext uri="{FF2B5EF4-FFF2-40B4-BE49-F238E27FC236}">
              <a16:creationId xmlns="" xmlns:a16="http://schemas.microsoft.com/office/drawing/2014/main" id="{538B6AE6-9D75-462B-B547-1554A5CE7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60" name="113 Imagen" descr="http://www.cegaipslp.org.mx/icons/ecblank.gif">
          <a:extLst>
            <a:ext uri="{FF2B5EF4-FFF2-40B4-BE49-F238E27FC236}">
              <a16:creationId xmlns="" xmlns:a16="http://schemas.microsoft.com/office/drawing/2014/main" id="{D8BD6350-64BC-4432-828C-F49E10BEF6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61" name="4 Imagen" descr="http://www.cegaipslp.org.mx/icons/ecblank.gif">
          <a:extLst>
            <a:ext uri="{FF2B5EF4-FFF2-40B4-BE49-F238E27FC236}">
              <a16:creationId xmlns="" xmlns:a16="http://schemas.microsoft.com/office/drawing/2014/main" id="{253B33B3-E5CF-40F0-9953-6074B8352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62" name="4 Imagen" descr="http://www.cegaipslp.org.mx/icons/ecblank.gif">
          <a:extLst>
            <a:ext uri="{FF2B5EF4-FFF2-40B4-BE49-F238E27FC236}">
              <a16:creationId xmlns="" xmlns:a16="http://schemas.microsoft.com/office/drawing/2014/main" id="{50116A5B-BE97-4C08-8CBD-B64F7B86F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63" name="4 Imagen" descr="http://www.cegaipslp.org.mx/icons/ecblank.gif">
          <a:extLst>
            <a:ext uri="{FF2B5EF4-FFF2-40B4-BE49-F238E27FC236}">
              <a16:creationId xmlns="" xmlns:a16="http://schemas.microsoft.com/office/drawing/2014/main" id="{9950F471-3508-494B-AF4C-AA8F540C1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64" name="4 Imagen" descr="http://www.cegaipslp.org.mx/icons/ecblank.gif">
          <a:extLst>
            <a:ext uri="{FF2B5EF4-FFF2-40B4-BE49-F238E27FC236}">
              <a16:creationId xmlns="" xmlns:a16="http://schemas.microsoft.com/office/drawing/2014/main" id="{6383B1D1-5ED3-477F-B3CA-EACB5C483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65" name="4 Imagen" descr="http://www.cegaipslp.org.mx/icons/ecblank.gif">
          <a:extLst>
            <a:ext uri="{FF2B5EF4-FFF2-40B4-BE49-F238E27FC236}">
              <a16:creationId xmlns="" xmlns:a16="http://schemas.microsoft.com/office/drawing/2014/main" id="{42E73499-B936-404C-8980-D1F9D80D3D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66" name="4 Imagen" descr="http://www.cegaipslp.org.mx/icons/ecblank.gif">
          <a:extLst>
            <a:ext uri="{FF2B5EF4-FFF2-40B4-BE49-F238E27FC236}">
              <a16:creationId xmlns="" xmlns:a16="http://schemas.microsoft.com/office/drawing/2014/main" id="{69F07FC4-E32E-4D42-B84B-FFFB5CFC7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567" name="4 Imagen" descr="http://www.cegaipslp.org.mx/icons/ecblank.gif">
          <a:extLst>
            <a:ext uri="{FF2B5EF4-FFF2-40B4-BE49-F238E27FC236}">
              <a16:creationId xmlns="" xmlns:a16="http://schemas.microsoft.com/office/drawing/2014/main" id="{714A9E47-16E3-42D1-B7DA-A4697E9A4A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8" name="4 Imagen" descr="http://www.cegaipslp.org.mx/icons/ecblank.gif">
          <a:extLst>
            <a:ext uri="{FF2B5EF4-FFF2-40B4-BE49-F238E27FC236}">
              <a16:creationId xmlns="" xmlns:a16="http://schemas.microsoft.com/office/drawing/2014/main" id="{8D4E4504-0E80-4CF9-8731-415EAEF86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69" name="4 Imagen" descr="http://www.cegaipslp.org.mx/icons/ecblank.gif">
          <a:extLst>
            <a:ext uri="{FF2B5EF4-FFF2-40B4-BE49-F238E27FC236}">
              <a16:creationId xmlns="" xmlns:a16="http://schemas.microsoft.com/office/drawing/2014/main" id="{6F766751-850C-4852-B92C-6C913D4DA2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70" name="4 Imagen" descr="http://www.cegaipslp.org.mx/icons/ecblank.gif">
          <a:extLst>
            <a:ext uri="{FF2B5EF4-FFF2-40B4-BE49-F238E27FC236}">
              <a16:creationId xmlns="" xmlns:a16="http://schemas.microsoft.com/office/drawing/2014/main" id="{E8A1BFFC-ACE1-417F-95E1-2D5FBBA14F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71" name="4 Imagen" descr="http://www.cegaipslp.org.mx/icons/ecblank.gif">
          <a:extLst>
            <a:ext uri="{FF2B5EF4-FFF2-40B4-BE49-F238E27FC236}">
              <a16:creationId xmlns="" xmlns:a16="http://schemas.microsoft.com/office/drawing/2014/main" id="{B3C211DF-81AF-40B2-B6CD-D868B729B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72" name="4 Imagen" descr="http://www.cegaipslp.org.mx/icons/ecblank.gif">
          <a:extLst>
            <a:ext uri="{FF2B5EF4-FFF2-40B4-BE49-F238E27FC236}">
              <a16:creationId xmlns="" xmlns:a16="http://schemas.microsoft.com/office/drawing/2014/main" id="{6523089C-5B82-49F2-BC0C-046D98CAB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73" name="113 Imagen" descr="http://www.cegaipslp.org.mx/icons/ecblank.gif">
          <a:extLst>
            <a:ext uri="{FF2B5EF4-FFF2-40B4-BE49-F238E27FC236}">
              <a16:creationId xmlns="" xmlns:a16="http://schemas.microsoft.com/office/drawing/2014/main" id="{4ABA538D-91AA-4B27-B4B5-9A7A7FAA4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74" name="4 Imagen" descr="http://www.cegaipslp.org.mx/icons/ecblank.gif">
          <a:extLst>
            <a:ext uri="{FF2B5EF4-FFF2-40B4-BE49-F238E27FC236}">
              <a16:creationId xmlns="" xmlns:a16="http://schemas.microsoft.com/office/drawing/2014/main" id="{6B2266E7-2161-4493-A054-E942F799EE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75" name="4 Imagen" descr="http://www.cegaipslp.org.mx/icons/ecblank.gif">
          <a:extLst>
            <a:ext uri="{FF2B5EF4-FFF2-40B4-BE49-F238E27FC236}">
              <a16:creationId xmlns="" xmlns:a16="http://schemas.microsoft.com/office/drawing/2014/main" id="{F299ECA2-1FAD-4E39-B221-0E994468E3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76" name="4 Imagen" descr="http://www.cegaipslp.org.mx/icons/ecblank.gif">
          <a:extLst>
            <a:ext uri="{FF2B5EF4-FFF2-40B4-BE49-F238E27FC236}">
              <a16:creationId xmlns="" xmlns:a16="http://schemas.microsoft.com/office/drawing/2014/main" id="{188FBC14-0EC5-4C35-AAF2-2D1D9D764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77" name="4 Imagen" descr="http://www.cegaipslp.org.mx/icons/ecblank.gif">
          <a:extLst>
            <a:ext uri="{FF2B5EF4-FFF2-40B4-BE49-F238E27FC236}">
              <a16:creationId xmlns="" xmlns:a16="http://schemas.microsoft.com/office/drawing/2014/main" id="{BE000E90-25AD-4971-B703-0CAA6D872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78" name="4 Imagen" descr="http://www.cegaipslp.org.mx/icons/ecblank.gif">
          <a:extLst>
            <a:ext uri="{FF2B5EF4-FFF2-40B4-BE49-F238E27FC236}">
              <a16:creationId xmlns="" xmlns:a16="http://schemas.microsoft.com/office/drawing/2014/main" id="{FD6FD2F9-6EDB-4B01-9147-602978F10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79" name="4 Imagen" descr="http://www.cegaipslp.org.mx/icons/ecblank.gif">
          <a:extLst>
            <a:ext uri="{FF2B5EF4-FFF2-40B4-BE49-F238E27FC236}">
              <a16:creationId xmlns="" xmlns:a16="http://schemas.microsoft.com/office/drawing/2014/main" id="{8E24850F-AB80-4B8B-A7C7-E56D1E8C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580" name="4 Imagen" descr="http://www.cegaipslp.org.mx/icons/ecblank.gif">
          <a:extLst>
            <a:ext uri="{FF2B5EF4-FFF2-40B4-BE49-F238E27FC236}">
              <a16:creationId xmlns="" xmlns:a16="http://schemas.microsoft.com/office/drawing/2014/main" id="{46C3D967-9930-4C67-9DBD-02CCD605CA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81" name="4 Imagen" descr="http://www.cegaipslp.org.mx/icons/ecblank.gif">
          <a:extLst>
            <a:ext uri="{FF2B5EF4-FFF2-40B4-BE49-F238E27FC236}">
              <a16:creationId xmlns="" xmlns:a16="http://schemas.microsoft.com/office/drawing/2014/main" id="{9A530655-45A8-4444-9360-31BE0EAA0C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82" name="4 Imagen" descr="http://www.cegaipslp.org.mx/icons/ecblank.gif">
          <a:extLst>
            <a:ext uri="{FF2B5EF4-FFF2-40B4-BE49-F238E27FC236}">
              <a16:creationId xmlns="" xmlns:a16="http://schemas.microsoft.com/office/drawing/2014/main" id="{B1828C75-F236-48D0-B8E1-821E840E4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83" name="4 Imagen" descr="http://www.cegaipslp.org.mx/icons/ecblank.gif">
          <a:extLst>
            <a:ext uri="{FF2B5EF4-FFF2-40B4-BE49-F238E27FC236}">
              <a16:creationId xmlns="" xmlns:a16="http://schemas.microsoft.com/office/drawing/2014/main" id="{43E23497-598C-4C38-A5D7-242254A26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84" name="4 Imagen" descr="http://www.cegaipslp.org.mx/icons/ecblank.gif">
          <a:extLst>
            <a:ext uri="{FF2B5EF4-FFF2-40B4-BE49-F238E27FC236}">
              <a16:creationId xmlns="" xmlns:a16="http://schemas.microsoft.com/office/drawing/2014/main" id="{893358E6-817D-4B34-9643-4D957F81E7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85" name="4 Imagen" descr="http://www.cegaipslp.org.mx/icons/ecblank.gif">
          <a:extLst>
            <a:ext uri="{FF2B5EF4-FFF2-40B4-BE49-F238E27FC236}">
              <a16:creationId xmlns="" xmlns:a16="http://schemas.microsoft.com/office/drawing/2014/main" id="{1442468B-A430-4D13-ADBE-D9FFD1ABC8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86" name="113 Imagen" descr="http://www.cegaipslp.org.mx/icons/ecblank.gif">
          <a:extLst>
            <a:ext uri="{FF2B5EF4-FFF2-40B4-BE49-F238E27FC236}">
              <a16:creationId xmlns="" xmlns:a16="http://schemas.microsoft.com/office/drawing/2014/main" id="{7D103219-ED0A-4F56-B512-542FBDEFF5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87" name="4 Imagen" descr="http://www.cegaipslp.org.mx/icons/ecblank.gif">
          <a:extLst>
            <a:ext uri="{FF2B5EF4-FFF2-40B4-BE49-F238E27FC236}">
              <a16:creationId xmlns="" xmlns:a16="http://schemas.microsoft.com/office/drawing/2014/main" id="{4D2B1273-DB3C-4429-8A2D-E69FC2EE62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88" name="4 Imagen" descr="http://www.cegaipslp.org.mx/icons/ecblank.gif">
          <a:extLst>
            <a:ext uri="{FF2B5EF4-FFF2-40B4-BE49-F238E27FC236}">
              <a16:creationId xmlns="" xmlns:a16="http://schemas.microsoft.com/office/drawing/2014/main" id="{CC0D122E-A176-4E1E-BD4E-745C31A80B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89" name="4 Imagen" descr="http://www.cegaipslp.org.mx/icons/ecblank.gif">
          <a:extLst>
            <a:ext uri="{FF2B5EF4-FFF2-40B4-BE49-F238E27FC236}">
              <a16:creationId xmlns="" xmlns:a16="http://schemas.microsoft.com/office/drawing/2014/main" id="{FD6DED93-B25A-4305-8590-8F33AC251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90" name="4 Imagen" descr="http://www.cegaipslp.org.mx/icons/ecblank.gif">
          <a:extLst>
            <a:ext uri="{FF2B5EF4-FFF2-40B4-BE49-F238E27FC236}">
              <a16:creationId xmlns="" xmlns:a16="http://schemas.microsoft.com/office/drawing/2014/main" id="{86D97B22-3505-48D8-8448-B5AB0747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91" name="4 Imagen" descr="http://www.cegaipslp.org.mx/icons/ecblank.gif">
          <a:extLst>
            <a:ext uri="{FF2B5EF4-FFF2-40B4-BE49-F238E27FC236}">
              <a16:creationId xmlns="" xmlns:a16="http://schemas.microsoft.com/office/drawing/2014/main" id="{24666655-BFA4-4410-9F58-B3D718EBCD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92" name="4 Imagen" descr="http://www.cegaipslp.org.mx/icons/ecblank.gif">
          <a:extLst>
            <a:ext uri="{FF2B5EF4-FFF2-40B4-BE49-F238E27FC236}">
              <a16:creationId xmlns="" xmlns:a16="http://schemas.microsoft.com/office/drawing/2014/main" id="{9CF21479-587F-4976-8EF8-AADABEC7C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593" name="4 Imagen" descr="http://www.cegaipslp.org.mx/icons/ecblank.gif">
          <a:extLst>
            <a:ext uri="{FF2B5EF4-FFF2-40B4-BE49-F238E27FC236}">
              <a16:creationId xmlns="" xmlns:a16="http://schemas.microsoft.com/office/drawing/2014/main" id="{105466CD-1D6C-40EB-A6D9-303A34F2D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4" name="4 Imagen" descr="http://www.cegaipslp.org.mx/icons/ecblank.gif">
          <a:extLst>
            <a:ext uri="{FF2B5EF4-FFF2-40B4-BE49-F238E27FC236}">
              <a16:creationId xmlns="" xmlns:a16="http://schemas.microsoft.com/office/drawing/2014/main" id="{F583D128-DC48-49C4-805A-33B3A6A53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5" name="4 Imagen" descr="http://www.cegaipslp.org.mx/icons/ecblank.gif">
          <a:extLst>
            <a:ext uri="{FF2B5EF4-FFF2-40B4-BE49-F238E27FC236}">
              <a16:creationId xmlns="" xmlns:a16="http://schemas.microsoft.com/office/drawing/2014/main" id="{C9723B1C-BD73-4575-AA3B-1D4058562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6" name="4 Imagen" descr="http://www.cegaipslp.org.mx/icons/ecblank.gif">
          <a:extLst>
            <a:ext uri="{FF2B5EF4-FFF2-40B4-BE49-F238E27FC236}">
              <a16:creationId xmlns="" xmlns:a16="http://schemas.microsoft.com/office/drawing/2014/main" id="{03B10B72-0E44-4ACE-9914-B73DAB40C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7" name="4 Imagen" descr="http://www.cegaipslp.org.mx/icons/ecblank.gif">
          <a:extLst>
            <a:ext uri="{FF2B5EF4-FFF2-40B4-BE49-F238E27FC236}">
              <a16:creationId xmlns="" xmlns:a16="http://schemas.microsoft.com/office/drawing/2014/main" id="{8E553F22-5FEF-4F84-98E3-1F555FEA9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8" name="4 Imagen" descr="http://www.cegaipslp.org.mx/icons/ecblank.gif">
          <a:extLst>
            <a:ext uri="{FF2B5EF4-FFF2-40B4-BE49-F238E27FC236}">
              <a16:creationId xmlns="" xmlns:a16="http://schemas.microsoft.com/office/drawing/2014/main" id="{B5748350-6313-4973-9CB6-23E65748A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599" name="113 Imagen" descr="http://www.cegaipslp.org.mx/icons/ecblank.gif">
          <a:extLst>
            <a:ext uri="{FF2B5EF4-FFF2-40B4-BE49-F238E27FC236}">
              <a16:creationId xmlns="" xmlns:a16="http://schemas.microsoft.com/office/drawing/2014/main" id="{BE9920C7-ECDA-4169-8ADA-4EBB25A00E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00" name="4 Imagen" descr="http://www.cegaipslp.org.mx/icons/ecblank.gif">
          <a:extLst>
            <a:ext uri="{FF2B5EF4-FFF2-40B4-BE49-F238E27FC236}">
              <a16:creationId xmlns="" xmlns:a16="http://schemas.microsoft.com/office/drawing/2014/main" id="{FF1442F5-56A5-4401-BEDF-1F099E0DE3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01" name="4 Imagen" descr="http://www.cegaipslp.org.mx/icons/ecblank.gif">
          <a:extLst>
            <a:ext uri="{FF2B5EF4-FFF2-40B4-BE49-F238E27FC236}">
              <a16:creationId xmlns="" xmlns:a16="http://schemas.microsoft.com/office/drawing/2014/main" id="{AEF3A8F3-D001-400D-ADA3-E6B0760EF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02" name="4 Imagen" descr="http://www.cegaipslp.org.mx/icons/ecblank.gif">
          <a:extLst>
            <a:ext uri="{FF2B5EF4-FFF2-40B4-BE49-F238E27FC236}">
              <a16:creationId xmlns="" xmlns:a16="http://schemas.microsoft.com/office/drawing/2014/main" id="{33D2CDF9-8407-4CDC-AB41-4F4EFDE97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03" name="4 Imagen" descr="http://www.cegaipslp.org.mx/icons/ecblank.gif">
          <a:extLst>
            <a:ext uri="{FF2B5EF4-FFF2-40B4-BE49-F238E27FC236}">
              <a16:creationId xmlns="" xmlns:a16="http://schemas.microsoft.com/office/drawing/2014/main" id="{0AEA7B9A-7447-4EB2-98F3-E0828E78D6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04" name="4 Imagen" descr="http://www.cegaipslp.org.mx/icons/ecblank.gif">
          <a:extLst>
            <a:ext uri="{FF2B5EF4-FFF2-40B4-BE49-F238E27FC236}">
              <a16:creationId xmlns="" xmlns:a16="http://schemas.microsoft.com/office/drawing/2014/main" id="{6C62F1B0-56F9-4CC2-A652-DB634C102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05" name="4 Imagen" descr="http://www.cegaipslp.org.mx/icons/ecblank.gif">
          <a:extLst>
            <a:ext uri="{FF2B5EF4-FFF2-40B4-BE49-F238E27FC236}">
              <a16:creationId xmlns="" xmlns:a16="http://schemas.microsoft.com/office/drawing/2014/main" id="{E71A0A0F-8498-4891-AA6E-7BCC49993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06" name="4 Imagen" descr="http://www.cegaipslp.org.mx/icons/ecblank.gif">
          <a:extLst>
            <a:ext uri="{FF2B5EF4-FFF2-40B4-BE49-F238E27FC236}">
              <a16:creationId xmlns="" xmlns:a16="http://schemas.microsoft.com/office/drawing/2014/main" id="{2864D2DA-D170-4BC6-852E-034CF5814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7" name="4 Imagen" descr="http://www.cegaipslp.org.mx/icons/ecblank.gif">
          <a:extLst>
            <a:ext uri="{FF2B5EF4-FFF2-40B4-BE49-F238E27FC236}">
              <a16:creationId xmlns="" xmlns:a16="http://schemas.microsoft.com/office/drawing/2014/main" id="{EA63B516-582B-4F82-A6A8-B2A5B4623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8" name="4 Imagen" descr="http://www.cegaipslp.org.mx/icons/ecblank.gif">
          <a:extLst>
            <a:ext uri="{FF2B5EF4-FFF2-40B4-BE49-F238E27FC236}">
              <a16:creationId xmlns="" xmlns:a16="http://schemas.microsoft.com/office/drawing/2014/main" id="{480926EC-2BD8-4ECE-806A-7B7E1FC0C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09" name="4 Imagen" descr="http://www.cegaipslp.org.mx/icons/ecblank.gif">
          <a:extLst>
            <a:ext uri="{FF2B5EF4-FFF2-40B4-BE49-F238E27FC236}">
              <a16:creationId xmlns="" xmlns:a16="http://schemas.microsoft.com/office/drawing/2014/main" id="{E55E44C3-F934-494C-881B-B15AB955C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10" name="4 Imagen" descr="http://www.cegaipslp.org.mx/icons/ecblank.gif">
          <a:extLst>
            <a:ext uri="{FF2B5EF4-FFF2-40B4-BE49-F238E27FC236}">
              <a16:creationId xmlns="" xmlns:a16="http://schemas.microsoft.com/office/drawing/2014/main" id="{2940DC7A-D00B-4252-BC8A-6C53519FE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11" name="4 Imagen" descr="http://www.cegaipslp.org.mx/icons/ecblank.gif">
          <a:extLst>
            <a:ext uri="{FF2B5EF4-FFF2-40B4-BE49-F238E27FC236}">
              <a16:creationId xmlns="" xmlns:a16="http://schemas.microsoft.com/office/drawing/2014/main" id="{7A070A5C-4310-4389-B461-62CFDB5335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12" name="113 Imagen" descr="http://www.cegaipslp.org.mx/icons/ecblank.gif">
          <a:extLst>
            <a:ext uri="{FF2B5EF4-FFF2-40B4-BE49-F238E27FC236}">
              <a16:creationId xmlns="" xmlns:a16="http://schemas.microsoft.com/office/drawing/2014/main" id="{DC7F90E0-A9F5-4D87-B280-B34BDA08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13" name="4 Imagen" descr="http://www.cegaipslp.org.mx/icons/ecblank.gif">
          <a:extLst>
            <a:ext uri="{FF2B5EF4-FFF2-40B4-BE49-F238E27FC236}">
              <a16:creationId xmlns="" xmlns:a16="http://schemas.microsoft.com/office/drawing/2014/main" id="{E588507D-CD80-44F3-98F3-8B0FF31F04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14" name="4 Imagen" descr="http://www.cegaipslp.org.mx/icons/ecblank.gif">
          <a:extLst>
            <a:ext uri="{FF2B5EF4-FFF2-40B4-BE49-F238E27FC236}">
              <a16:creationId xmlns="" xmlns:a16="http://schemas.microsoft.com/office/drawing/2014/main" id="{4A6EA2CA-CEB4-4E2B-9368-1CB5FE4000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15" name="4 Imagen" descr="http://www.cegaipslp.org.mx/icons/ecblank.gif">
          <a:extLst>
            <a:ext uri="{FF2B5EF4-FFF2-40B4-BE49-F238E27FC236}">
              <a16:creationId xmlns="" xmlns:a16="http://schemas.microsoft.com/office/drawing/2014/main" id="{757F8D89-7B4F-4A95-B5A9-21117BA6E9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16" name="4 Imagen" descr="http://www.cegaipslp.org.mx/icons/ecblank.gif">
          <a:extLst>
            <a:ext uri="{FF2B5EF4-FFF2-40B4-BE49-F238E27FC236}">
              <a16:creationId xmlns="" xmlns:a16="http://schemas.microsoft.com/office/drawing/2014/main" id="{BA862800-6EFB-4E55-9D3C-00F374668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17" name="4 Imagen" descr="http://www.cegaipslp.org.mx/icons/ecblank.gif">
          <a:extLst>
            <a:ext uri="{FF2B5EF4-FFF2-40B4-BE49-F238E27FC236}">
              <a16:creationId xmlns="" xmlns:a16="http://schemas.microsoft.com/office/drawing/2014/main" id="{054EB732-4EE7-4531-B33D-5B9776AC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18" name="4 Imagen" descr="http://www.cegaipslp.org.mx/icons/ecblank.gif">
          <a:extLst>
            <a:ext uri="{FF2B5EF4-FFF2-40B4-BE49-F238E27FC236}">
              <a16:creationId xmlns="" xmlns:a16="http://schemas.microsoft.com/office/drawing/2014/main" id="{F3B0907B-3CAF-4187-B03C-092FCE0FB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19" name="4 Imagen" descr="http://www.cegaipslp.org.mx/icons/ecblank.gif">
          <a:extLst>
            <a:ext uri="{FF2B5EF4-FFF2-40B4-BE49-F238E27FC236}">
              <a16:creationId xmlns="" xmlns:a16="http://schemas.microsoft.com/office/drawing/2014/main" id="{08E379C0-BB2E-4C12-8C8D-659AB62A63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20" name="4 Imagen" descr="http://www.cegaipslp.org.mx/icons/ecblank.gif">
          <a:extLst>
            <a:ext uri="{FF2B5EF4-FFF2-40B4-BE49-F238E27FC236}">
              <a16:creationId xmlns="" xmlns:a16="http://schemas.microsoft.com/office/drawing/2014/main" id="{A579FBB0-F96D-4F98-A6A8-494D51EDB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21" name="4 Imagen" descr="http://www.cegaipslp.org.mx/icons/ecblank.gif">
          <a:extLst>
            <a:ext uri="{FF2B5EF4-FFF2-40B4-BE49-F238E27FC236}">
              <a16:creationId xmlns="" xmlns:a16="http://schemas.microsoft.com/office/drawing/2014/main" id="{2380F58A-8519-4E47-9455-2E407CD40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22" name="4 Imagen" descr="http://www.cegaipslp.org.mx/icons/ecblank.gif">
          <a:extLst>
            <a:ext uri="{FF2B5EF4-FFF2-40B4-BE49-F238E27FC236}">
              <a16:creationId xmlns="" xmlns:a16="http://schemas.microsoft.com/office/drawing/2014/main" id="{5FDA1DC1-BC14-42AE-9902-7B9AF2E09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23" name="4 Imagen" descr="http://www.cegaipslp.org.mx/icons/ecblank.gif">
          <a:extLst>
            <a:ext uri="{FF2B5EF4-FFF2-40B4-BE49-F238E27FC236}">
              <a16:creationId xmlns="" xmlns:a16="http://schemas.microsoft.com/office/drawing/2014/main" id="{53AFFDEB-0C10-43E0-8DC5-B35608882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24" name="4 Imagen" descr="http://www.cegaipslp.org.mx/icons/ecblank.gif">
          <a:extLst>
            <a:ext uri="{FF2B5EF4-FFF2-40B4-BE49-F238E27FC236}">
              <a16:creationId xmlns="" xmlns:a16="http://schemas.microsoft.com/office/drawing/2014/main" id="{0358D04E-7CF1-4AF5-AEE6-75AC13A1BB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25" name="113 Imagen" descr="http://www.cegaipslp.org.mx/icons/ecblank.gif">
          <a:extLst>
            <a:ext uri="{FF2B5EF4-FFF2-40B4-BE49-F238E27FC236}">
              <a16:creationId xmlns="" xmlns:a16="http://schemas.microsoft.com/office/drawing/2014/main" id="{FA930ACC-5C33-4B4F-B7D5-7064D4734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26" name="4 Imagen" descr="http://www.cegaipslp.org.mx/icons/ecblank.gif">
          <a:extLst>
            <a:ext uri="{FF2B5EF4-FFF2-40B4-BE49-F238E27FC236}">
              <a16:creationId xmlns="" xmlns:a16="http://schemas.microsoft.com/office/drawing/2014/main" id="{BF5AC435-EC6D-488F-8A45-C732589428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27" name="4 Imagen" descr="http://www.cegaipslp.org.mx/icons/ecblank.gif">
          <a:extLst>
            <a:ext uri="{FF2B5EF4-FFF2-40B4-BE49-F238E27FC236}">
              <a16:creationId xmlns="" xmlns:a16="http://schemas.microsoft.com/office/drawing/2014/main" id="{DD4C293C-9371-4808-8CD4-F742F9CBAB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28" name="4 Imagen" descr="http://www.cegaipslp.org.mx/icons/ecblank.gif">
          <a:extLst>
            <a:ext uri="{FF2B5EF4-FFF2-40B4-BE49-F238E27FC236}">
              <a16:creationId xmlns="" xmlns:a16="http://schemas.microsoft.com/office/drawing/2014/main" id="{9F7039B6-BCDB-49D4-8A1A-7D83522989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29" name="4 Imagen" descr="http://www.cegaipslp.org.mx/icons/ecblank.gif">
          <a:extLst>
            <a:ext uri="{FF2B5EF4-FFF2-40B4-BE49-F238E27FC236}">
              <a16:creationId xmlns="" xmlns:a16="http://schemas.microsoft.com/office/drawing/2014/main" id="{8423BCF7-4094-4FBD-9B38-6A797E81F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30" name="4 Imagen" descr="http://www.cegaipslp.org.mx/icons/ecblank.gif">
          <a:extLst>
            <a:ext uri="{FF2B5EF4-FFF2-40B4-BE49-F238E27FC236}">
              <a16:creationId xmlns="" xmlns:a16="http://schemas.microsoft.com/office/drawing/2014/main" id="{1FB9D84D-6BAB-4839-97BE-E64FD3E16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31" name="4 Imagen" descr="http://www.cegaipslp.org.mx/icons/ecblank.gif">
          <a:extLst>
            <a:ext uri="{FF2B5EF4-FFF2-40B4-BE49-F238E27FC236}">
              <a16:creationId xmlns="" xmlns:a16="http://schemas.microsoft.com/office/drawing/2014/main" id="{DB06BF8A-227A-464B-B553-A42F1E7E5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32" name="4 Imagen" descr="http://www.cegaipslp.org.mx/icons/ecblank.gif">
          <a:extLst>
            <a:ext uri="{FF2B5EF4-FFF2-40B4-BE49-F238E27FC236}">
              <a16:creationId xmlns="" xmlns:a16="http://schemas.microsoft.com/office/drawing/2014/main" id="{168C7514-7F49-4388-8F02-321A79A633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3" name="4 Imagen" descr="http://www.cegaipslp.org.mx/icons/ecblank.gif">
          <a:extLst>
            <a:ext uri="{FF2B5EF4-FFF2-40B4-BE49-F238E27FC236}">
              <a16:creationId xmlns="" xmlns:a16="http://schemas.microsoft.com/office/drawing/2014/main" id="{CFC26999-B15E-433D-992F-059D37640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4" name="4 Imagen" descr="http://www.cegaipslp.org.mx/icons/ecblank.gif">
          <a:extLst>
            <a:ext uri="{FF2B5EF4-FFF2-40B4-BE49-F238E27FC236}">
              <a16:creationId xmlns="" xmlns:a16="http://schemas.microsoft.com/office/drawing/2014/main" id="{49DE8E5F-C715-4DB0-AA48-6671103888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5" name="4 Imagen" descr="http://www.cegaipslp.org.mx/icons/ecblank.gif">
          <a:extLst>
            <a:ext uri="{FF2B5EF4-FFF2-40B4-BE49-F238E27FC236}">
              <a16:creationId xmlns="" xmlns:a16="http://schemas.microsoft.com/office/drawing/2014/main" id="{DBC3984D-7C24-45F6-B030-2A9828BA9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6" name="4 Imagen" descr="http://www.cegaipslp.org.mx/icons/ecblank.gif">
          <a:extLst>
            <a:ext uri="{FF2B5EF4-FFF2-40B4-BE49-F238E27FC236}">
              <a16:creationId xmlns="" xmlns:a16="http://schemas.microsoft.com/office/drawing/2014/main" id="{1FC8D070-9492-4671-9821-AF58E77274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7" name="4 Imagen" descr="http://www.cegaipslp.org.mx/icons/ecblank.gif">
          <a:extLst>
            <a:ext uri="{FF2B5EF4-FFF2-40B4-BE49-F238E27FC236}">
              <a16:creationId xmlns="" xmlns:a16="http://schemas.microsoft.com/office/drawing/2014/main" id="{BF9BF7E4-9D4D-4A82-B269-CB7DCD2D5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8" name="113 Imagen" descr="http://www.cegaipslp.org.mx/icons/ecblank.gif">
          <a:extLst>
            <a:ext uri="{FF2B5EF4-FFF2-40B4-BE49-F238E27FC236}">
              <a16:creationId xmlns="" xmlns:a16="http://schemas.microsoft.com/office/drawing/2014/main" id="{63EAB68E-FB62-417E-9052-F2499C49E6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39" name="4 Imagen" descr="http://www.cegaipslp.org.mx/icons/ecblank.gif">
          <a:extLst>
            <a:ext uri="{FF2B5EF4-FFF2-40B4-BE49-F238E27FC236}">
              <a16:creationId xmlns="" xmlns:a16="http://schemas.microsoft.com/office/drawing/2014/main" id="{E29553FA-207D-44F4-AF9A-06D694AB39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40" name="4 Imagen" descr="http://www.cegaipslp.org.mx/icons/ecblank.gif">
          <a:extLst>
            <a:ext uri="{FF2B5EF4-FFF2-40B4-BE49-F238E27FC236}">
              <a16:creationId xmlns="" xmlns:a16="http://schemas.microsoft.com/office/drawing/2014/main" id="{50D6729F-7B2B-429D-A394-87D20D82A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41" name="4 Imagen" descr="http://www.cegaipslp.org.mx/icons/ecblank.gif">
          <a:extLst>
            <a:ext uri="{FF2B5EF4-FFF2-40B4-BE49-F238E27FC236}">
              <a16:creationId xmlns="" xmlns:a16="http://schemas.microsoft.com/office/drawing/2014/main" id="{7CF65FAC-D004-420E-AEA0-C1D9D3A92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42" name="4 Imagen" descr="http://www.cegaipslp.org.mx/icons/ecblank.gif">
          <a:extLst>
            <a:ext uri="{FF2B5EF4-FFF2-40B4-BE49-F238E27FC236}">
              <a16:creationId xmlns="" xmlns:a16="http://schemas.microsoft.com/office/drawing/2014/main" id="{821DD3A6-3D4C-4EE0-84CC-699832514F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43" name="4 Imagen" descr="http://www.cegaipslp.org.mx/icons/ecblank.gif">
          <a:extLst>
            <a:ext uri="{FF2B5EF4-FFF2-40B4-BE49-F238E27FC236}">
              <a16:creationId xmlns="" xmlns:a16="http://schemas.microsoft.com/office/drawing/2014/main" id="{3D6300A0-C3D8-4EFD-8F3C-FEFB754B7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44" name="4 Imagen" descr="http://www.cegaipslp.org.mx/icons/ecblank.gif">
          <a:extLst>
            <a:ext uri="{FF2B5EF4-FFF2-40B4-BE49-F238E27FC236}">
              <a16:creationId xmlns="" xmlns:a16="http://schemas.microsoft.com/office/drawing/2014/main" id="{E1A96245-9F27-41FE-970E-321941526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45" name="4 Imagen" descr="http://www.cegaipslp.org.mx/icons/ecblank.gif">
          <a:extLst>
            <a:ext uri="{FF2B5EF4-FFF2-40B4-BE49-F238E27FC236}">
              <a16:creationId xmlns="" xmlns:a16="http://schemas.microsoft.com/office/drawing/2014/main" id="{97E4D658-2D14-4C6D-93DB-BDA6279728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6" name="4 Imagen" descr="http://www.cegaipslp.org.mx/icons/ecblank.gif">
          <a:extLst>
            <a:ext uri="{FF2B5EF4-FFF2-40B4-BE49-F238E27FC236}">
              <a16:creationId xmlns="" xmlns:a16="http://schemas.microsoft.com/office/drawing/2014/main" id="{FCB6AD6D-26BC-437F-B3E3-B3FCCA3C7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7" name="4 Imagen" descr="http://www.cegaipslp.org.mx/icons/ecblank.gif">
          <a:extLst>
            <a:ext uri="{FF2B5EF4-FFF2-40B4-BE49-F238E27FC236}">
              <a16:creationId xmlns="" xmlns:a16="http://schemas.microsoft.com/office/drawing/2014/main" id="{C5B1EFCD-E2D2-4346-9FBE-E2AAC09B17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8" name="4 Imagen" descr="http://www.cegaipslp.org.mx/icons/ecblank.gif">
          <a:extLst>
            <a:ext uri="{FF2B5EF4-FFF2-40B4-BE49-F238E27FC236}">
              <a16:creationId xmlns="" xmlns:a16="http://schemas.microsoft.com/office/drawing/2014/main" id="{1378C343-4ABD-434B-A247-18EAB70B05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49" name="4 Imagen" descr="http://www.cegaipslp.org.mx/icons/ecblank.gif">
          <a:extLst>
            <a:ext uri="{FF2B5EF4-FFF2-40B4-BE49-F238E27FC236}">
              <a16:creationId xmlns="" xmlns:a16="http://schemas.microsoft.com/office/drawing/2014/main" id="{BC7ADF61-8DDC-4C74-A5B9-D0796A1FE9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50" name="4 Imagen" descr="http://www.cegaipslp.org.mx/icons/ecblank.gif">
          <a:extLst>
            <a:ext uri="{FF2B5EF4-FFF2-40B4-BE49-F238E27FC236}">
              <a16:creationId xmlns="" xmlns:a16="http://schemas.microsoft.com/office/drawing/2014/main" id="{4706F2BF-04E4-45F5-83A3-269067C458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51" name="113 Imagen" descr="http://www.cegaipslp.org.mx/icons/ecblank.gif">
          <a:extLst>
            <a:ext uri="{FF2B5EF4-FFF2-40B4-BE49-F238E27FC236}">
              <a16:creationId xmlns="" xmlns:a16="http://schemas.microsoft.com/office/drawing/2014/main" id="{5C02AF94-BC68-4FB1-B500-508668E10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52" name="4 Imagen" descr="http://www.cegaipslp.org.mx/icons/ecblank.gif">
          <a:extLst>
            <a:ext uri="{FF2B5EF4-FFF2-40B4-BE49-F238E27FC236}">
              <a16:creationId xmlns="" xmlns:a16="http://schemas.microsoft.com/office/drawing/2014/main" id="{EEE4FB69-CA06-4008-AEC0-75A668734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53" name="4 Imagen" descr="http://www.cegaipslp.org.mx/icons/ecblank.gif">
          <a:extLst>
            <a:ext uri="{FF2B5EF4-FFF2-40B4-BE49-F238E27FC236}">
              <a16:creationId xmlns="" xmlns:a16="http://schemas.microsoft.com/office/drawing/2014/main" id="{E2D2A9F2-290B-4378-BFE1-936DC963C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54" name="4 Imagen" descr="http://www.cegaipslp.org.mx/icons/ecblank.gif">
          <a:extLst>
            <a:ext uri="{FF2B5EF4-FFF2-40B4-BE49-F238E27FC236}">
              <a16:creationId xmlns="" xmlns:a16="http://schemas.microsoft.com/office/drawing/2014/main" id="{8C36B013-5615-4740-999D-C040C868E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55" name="4 Imagen" descr="http://www.cegaipslp.org.mx/icons/ecblank.gif">
          <a:extLst>
            <a:ext uri="{FF2B5EF4-FFF2-40B4-BE49-F238E27FC236}">
              <a16:creationId xmlns="" xmlns:a16="http://schemas.microsoft.com/office/drawing/2014/main" id="{40F8B542-29A8-40C1-87C7-229F35BFA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56" name="4 Imagen" descr="http://www.cegaipslp.org.mx/icons/ecblank.gif">
          <a:extLst>
            <a:ext uri="{FF2B5EF4-FFF2-40B4-BE49-F238E27FC236}">
              <a16:creationId xmlns="" xmlns:a16="http://schemas.microsoft.com/office/drawing/2014/main" id="{F76B54C2-D86E-4E36-86DF-BEC506581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57" name="4 Imagen" descr="http://www.cegaipslp.org.mx/icons/ecblank.gif">
          <a:extLst>
            <a:ext uri="{FF2B5EF4-FFF2-40B4-BE49-F238E27FC236}">
              <a16:creationId xmlns="" xmlns:a16="http://schemas.microsoft.com/office/drawing/2014/main" id="{63C56B85-7FAC-409F-ACE8-1A1F236291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58" name="4 Imagen" descr="http://www.cegaipslp.org.mx/icons/ecblank.gif">
          <a:extLst>
            <a:ext uri="{FF2B5EF4-FFF2-40B4-BE49-F238E27FC236}">
              <a16:creationId xmlns="" xmlns:a16="http://schemas.microsoft.com/office/drawing/2014/main" id="{D1598F94-D470-4B51-897D-81AF68DD7E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659" name="4 Imagen" descr="http://www.cegaipslp.org.mx/icons/ecblank.gif">
          <a:extLst>
            <a:ext uri="{FF2B5EF4-FFF2-40B4-BE49-F238E27FC236}">
              <a16:creationId xmlns="" xmlns:a16="http://schemas.microsoft.com/office/drawing/2014/main" id="{C537D2C7-838E-41EB-94A3-C366F5A23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660" name="4 Imagen" descr="http://www.cegaipslp.org.mx/icons/ecblank.gif">
          <a:extLst>
            <a:ext uri="{FF2B5EF4-FFF2-40B4-BE49-F238E27FC236}">
              <a16:creationId xmlns="" xmlns:a16="http://schemas.microsoft.com/office/drawing/2014/main" id="{56E3D415-DC8B-41D6-9081-15E0AC0CB8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661" name="4 Imagen" descr="http://www.cegaipslp.org.mx/icons/ecblank.gif">
          <a:extLst>
            <a:ext uri="{FF2B5EF4-FFF2-40B4-BE49-F238E27FC236}">
              <a16:creationId xmlns="" xmlns:a16="http://schemas.microsoft.com/office/drawing/2014/main" id="{DAC2B3BE-41BD-4DFC-81AB-C8DB3D39A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662" name="4 Imagen" descr="http://www.cegaipslp.org.mx/icons/ecblank.gif">
          <a:extLst>
            <a:ext uri="{FF2B5EF4-FFF2-40B4-BE49-F238E27FC236}">
              <a16:creationId xmlns="" xmlns:a16="http://schemas.microsoft.com/office/drawing/2014/main" id="{65524F76-B17A-42AA-BEF0-1447FDD963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63" name="4 Imagen" descr="http://www.cegaipslp.org.mx/icons/ecblank.gif">
          <a:extLst>
            <a:ext uri="{FF2B5EF4-FFF2-40B4-BE49-F238E27FC236}">
              <a16:creationId xmlns="" xmlns:a16="http://schemas.microsoft.com/office/drawing/2014/main" id="{173827D7-CE59-44FF-86DD-373C5A9176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64" name="4 Imagen" descr="http://www.cegaipslp.org.mx/icons/ecblank.gif">
          <a:extLst>
            <a:ext uri="{FF2B5EF4-FFF2-40B4-BE49-F238E27FC236}">
              <a16:creationId xmlns="" xmlns:a16="http://schemas.microsoft.com/office/drawing/2014/main" id="{764147B3-C42A-4522-9542-6165F4C04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65" name="4 Imagen" descr="http://www.cegaipslp.org.mx/icons/ecblank.gif">
          <a:extLst>
            <a:ext uri="{FF2B5EF4-FFF2-40B4-BE49-F238E27FC236}">
              <a16:creationId xmlns="" xmlns:a16="http://schemas.microsoft.com/office/drawing/2014/main" id="{4C0F6FDF-E11E-431F-A114-1DBA31EEA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66" name="4 Imagen" descr="http://www.cegaipslp.org.mx/icons/ecblank.gif">
          <a:extLst>
            <a:ext uri="{FF2B5EF4-FFF2-40B4-BE49-F238E27FC236}">
              <a16:creationId xmlns="" xmlns:a16="http://schemas.microsoft.com/office/drawing/2014/main" id="{BD572585-1660-4ADB-A1E3-1D1EA14C6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67" name="4 Imagen" descr="http://www.cegaipslp.org.mx/icons/ecblank.gif">
          <a:extLst>
            <a:ext uri="{FF2B5EF4-FFF2-40B4-BE49-F238E27FC236}">
              <a16:creationId xmlns="" xmlns:a16="http://schemas.microsoft.com/office/drawing/2014/main" id="{28D75E8B-68D4-4239-9154-9EB822C5B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68" name="4 Imagen" descr="http://www.cegaipslp.org.mx/icons/ecblank.gif">
          <a:extLst>
            <a:ext uri="{FF2B5EF4-FFF2-40B4-BE49-F238E27FC236}">
              <a16:creationId xmlns="" xmlns:a16="http://schemas.microsoft.com/office/drawing/2014/main" id="{FF2C0153-5CC1-4F12-80C5-6899E12DC1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69" name="4 Imagen" descr="http://www.cegaipslp.org.mx/icons/ecblank.gif">
          <a:extLst>
            <a:ext uri="{FF2B5EF4-FFF2-40B4-BE49-F238E27FC236}">
              <a16:creationId xmlns="" xmlns:a16="http://schemas.microsoft.com/office/drawing/2014/main" id="{20D6A833-9C4C-4F16-A523-499A52AC7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670" name="4 Imagen" descr="http://www.cegaipslp.org.mx/icons/ecblank.gif">
          <a:extLst>
            <a:ext uri="{FF2B5EF4-FFF2-40B4-BE49-F238E27FC236}">
              <a16:creationId xmlns="" xmlns:a16="http://schemas.microsoft.com/office/drawing/2014/main" id="{CDD28B86-0F1D-4168-9220-40AA1E4A45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671" name="4 Imagen" descr="http://www.cegaipslp.org.mx/icons/ecblank.gif">
          <a:extLst>
            <a:ext uri="{FF2B5EF4-FFF2-40B4-BE49-F238E27FC236}">
              <a16:creationId xmlns="" xmlns:a16="http://schemas.microsoft.com/office/drawing/2014/main" id="{447DCFDA-47F4-4B51-8A9C-09AE98480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672" name="4 Imagen" descr="http://www.cegaipslp.org.mx/icons/ecblank.gif">
          <a:extLst>
            <a:ext uri="{FF2B5EF4-FFF2-40B4-BE49-F238E27FC236}">
              <a16:creationId xmlns="" xmlns:a16="http://schemas.microsoft.com/office/drawing/2014/main" id="{1F3D4069-4E95-4486-8791-0E4845EB91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673" name="4 Imagen" descr="http://www.cegaipslp.org.mx/icons/ecblank.gif">
          <a:extLst>
            <a:ext uri="{FF2B5EF4-FFF2-40B4-BE49-F238E27FC236}">
              <a16:creationId xmlns="" xmlns:a16="http://schemas.microsoft.com/office/drawing/2014/main" id="{83F8765D-1B69-4150-8534-1289B6C16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674" name="4 Imagen" descr="http://www.cegaipslp.org.mx/icons/ecblank.gif">
          <a:extLst>
            <a:ext uri="{FF2B5EF4-FFF2-40B4-BE49-F238E27FC236}">
              <a16:creationId xmlns="" xmlns:a16="http://schemas.microsoft.com/office/drawing/2014/main" id="{522B9FCE-279A-4F8B-93F6-88195ADC8E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675" name="4 Imagen" descr="http://www.cegaipslp.org.mx/icons/ecblank.gif">
          <a:extLst>
            <a:ext uri="{FF2B5EF4-FFF2-40B4-BE49-F238E27FC236}">
              <a16:creationId xmlns="" xmlns:a16="http://schemas.microsoft.com/office/drawing/2014/main" id="{2A65F73D-1C2E-4672-AAA4-17B27F33E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676" name="4 Imagen" descr="http://www.cegaipslp.org.mx/icons/ecblank.gif">
          <a:extLst>
            <a:ext uri="{FF2B5EF4-FFF2-40B4-BE49-F238E27FC236}">
              <a16:creationId xmlns="" xmlns:a16="http://schemas.microsoft.com/office/drawing/2014/main" id="{A944A9CE-B1CB-4458-BA08-01687DA2F6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677" name="4 Imagen" descr="http://www.cegaipslp.org.mx/icons/ecblank.gif">
          <a:extLst>
            <a:ext uri="{FF2B5EF4-FFF2-40B4-BE49-F238E27FC236}">
              <a16:creationId xmlns="" xmlns:a16="http://schemas.microsoft.com/office/drawing/2014/main" id="{A90A99AB-F81F-4C69-BFA4-BCC18A9C5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678" name="4 Imagen" descr="http://www.cegaipslp.org.mx/icons/ecblank.gif">
          <a:extLst>
            <a:ext uri="{FF2B5EF4-FFF2-40B4-BE49-F238E27FC236}">
              <a16:creationId xmlns="" xmlns:a16="http://schemas.microsoft.com/office/drawing/2014/main" id="{3EFD729C-2BF7-4E0F-A827-D50D3A678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679" name="4 Imagen" descr="http://www.cegaipslp.org.mx/icons/ecblank.gif">
          <a:extLst>
            <a:ext uri="{FF2B5EF4-FFF2-40B4-BE49-F238E27FC236}">
              <a16:creationId xmlns="" xmlns:a16="http://schemas.microsoft.com/office/drawing/2014/main" id="{335623FB-2A5B-4330-B0A4-A9C579CBC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680" name="4 Imagen" descr="http://www.cegaipslp.org.mx/icons/ecblank.gif">
          <a:extLst>
            <a:ext uri="{FF2B5EF4-FFF2-40B4-BE49-F238E27FC236}">
              <a16:creationId xmlns="" xmlns:a16="http://schemas.microsoft.com/office/drawing/2014/main" id="{286BE02F-9FA5-43E7-9548-43675051D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681" name="4 Imagen" descr="http://www.cegaipslp.org.mx/icons/ecblank.gif">
          <a:extLst>
            <a:ext uri="{FF2B5EF4-FFF2-40B4-BE49-F238E27FC236}">
              <a16:creationId xmlns="" xmlns:a16="http://schemas.microsoft.com/office/drawing/2014/main" id="{C3530ED1-CD2B-4FF1-9F24-0D344E313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682" name="4 Imagen" descr="http://www.cegaipslp.org.mx/icons/ecblank.gif">
          <a:extLst>
            <a:ext uri="{FF2B5EF4-FFF2-40B4-BE49-F238E27FC236}">
              <a16:creationId xmlns="" xmlns:a16="http://schemas.microsoft.com/office/drawing/2014/main" id="{67FB291A-884F-4B80-B10F-AD9B98E2D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683" name="4 Imagen" descr="http://www.cegaipslp.org.mx/icons/ecblank.gif">
          <a:extLst>
            <a:ext uri="{FF2B5EF4-FFF2-40B4-BE49-F238E27FC236}">
              <a16:creationId xmlns="" xmlns:a16="http://schemas.microsoft.com/office/drawing/2014/main" id="{23BC256D-A365-4419-8ED9-B1BE2BC87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684" name="4 Imagen" descr="http://www.cegaipslp.org.mx/icons/ecblank.gif">
          <a:extLst>
            <a:ext uri="{FF2B5EF4-FFF2-40B4-BE49-F238E27FC236}">
              <a16:creationId xmlns="" xmlns:a16="http://schemas.microsoft.com/office/drawing/2014/main" id="{364A466F-F298-4D3F-AEEA-E0A890EA5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685" name="4 Imagen" descr="http://www.cegaipslp.org.mx/icons/ecblank.gif">
          <a:extLst>
            <a:ext uri="{FF2B5EF4-FFF2-40B4-BE49-F238E27FC236}">
              <a16:creationId xmlns="" xmlns:a16="http://schemas.microsoft.com/office/drawing/2014/main" id="{C8E94B42-53CD-4620-BE94-250DF07B2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686" name="4 Imagen" descr="http://www.cegaipslp.org.mx/icons/ecblank.gif">
          <a:extLst>
            <a:ext uri="{FF2B5EF4-FFF2-40B4-BE49-F238E27FC236}">
              <a16:creationId xmlns="" xmlns:a16="http://schemas.microsoft.com/office/drawing/2014/main" id="{C8011CAD-2F10-440C-B2A6-DBBC9CA515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687" name="4 Imagen" descr="http://www.cegaipslp.org.mx/icons/ecblank.gif">
          <a:extLst>
            <a:ext uri="{FF2B5EF4-FFF2-40B4-BE49-F238E27FC236}">
              <a16:creationId xmlns="" xmlns:a16="http://schemas.microsoft.com/office/drawing/2014/main" id="{DB62F9F5-AE90-478F-BD22-97309ED45D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94</xdr:row>
      <xdr:rowOff>0</xdr:rowOff>
    </xdr:from>
    <xdr:ext cx="9525" cy="9525"/>
    <xdr:pic>
      <xdr:nvPicPr>
        <xdr:cNvPr id="2688" name="4 Imagen" descr="http://www.cegaipslp.org.mx/icons/ecblank.gif">
          <a:extLst>
            <a:ext uri="{FF2B5EF4-FFF2-40B4-BE49-F238E27FC236}">
              <a16:creationId xmlns="" xmlns:a16="http://schemas.microsoft.com/office/drawing/2014/main" id="{4C1478F8-1E81-47FE-8AEF-BD1E3FF51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95</xdr:row>
      <xdr:rowOff>0</xdr:rowOff>
    </xdr:from>
    <xdr:ext cx="9525" cy="9525"/>
    <xdr:pic>
      <xdr:nvPicPr>
        <xdr:cNvPr id="2689" name="4 Imagen" descr="http://www.cegaipslp.org.mx/icons/ecblank.gif">
          <a:extLst>
            <a:ext uri="{FF2B5EF4-FFF2-40B4-BE49-F238E27FC236}">
              <a16:creationId xmlns="" xmlns:a16="http://schemas.microsoft.com/office/drawing/2014/main" id="{C84959C4-8A68-445D-BB02-E5A566BCA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690" name="4 Imagen" descr="http://www.cegaipslp.org.mx/icons/ecblank.gif">
          <a:extLst>
            <a:ext uri="{FF2B5EF4-FFF2-40B4-BE49-F238E27FC236}">
              <a16:creationId xmlns="" xmlns:a16="http://schemas.microsoft.com/office/drawing/2014/main" id="{B2FD3D34-BBAA-4F81-AD7E-D5A09DE5E4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691" name="4 Imagen" descr="http://www.cegaipslp.org.mx/icons/ecblank.gif">
          <a:extLst>
            <a:ext uri="{FF2B5EF4-FFF2-40B4-BE49-F238E27FC236}">
              <a16:creationId xmlns="" xmlns:a16="http://schemas.microsoft.com/office/drawing/2014/main" id="{83EE1C87-7D71-4CC3-AF5E-E9FB4F22B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692" name="4 Imagen" descr="http://www.cegaipslp.org.mx/icons/ecblank.gif">
          <a:extLst>
            <a:ext uri="{FF2B5EF4-FFF2-40B4-BE49-F238E27FC236}">
              <a16:creationId xmlns="" xmlns:a16="http://schemas.microsoft.com/office/drawing/2014/main" id="{375A5293-B180-4D66-BF8A-CA64C186D5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693" name="4 Imagen" descr="http://www.cegaipslp.org.mx/icons/ecblank.gif">
          <a:extLst>
            <a:ext uri="{FF2B5EF4-FFF2-40B4-BE49-F238E27FC236}">
              <a16:creationId xmlns="" xmlns:a16="http://schemas.microsoft.com/office/drawing/2014/main" id="{F64709CF-9F17-410D-B6F2-E5DEA5C8D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694" name="4 Imagen" descr="http://www.cegaipslp.org.mx/icons/ecblank.gif">
          <a:extLst>
            <a:ext uri="{FF2B5EF4-FFF2-40B4-BE49-F238E27FC236}">
              <a16:creationId xmlns="" xmlns:a16="http://schemas.microsoft.com/office/drawing/2014/main" id="{BE25EF67-AE91-458A-A7E3-91891274C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695" name="4 Imagen" descr="http://www.cegaipslp.org.mx/icons/ecblank.gif">
          <a:extLst>
            <a:ext uri="{FF2B5EF4-FFF2-40B4-BE49-F238E27FC236}">
              <a16:creationId xmlns="" xmlns:a16="http://schemas.microsoft.com/office/drawing/2014/main" id="{3822937E-6AF0-42C2-80E9-1D8644714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696" name="4 Imagen" descr="http://www.cegaipslp.org.mx/icons/ecblank.gif">
          <a:extLst>
            <a:ext uri="{FF2B5EF4-FFF2-40B4-BE49-F238E27FC236}">
              <a16:creationId xmlns="" xmlns:a16="http://schemas.microsoft.com/office/drawing/2014/main" id="{CC5E137F-2B87-4AD6-A7F2-A88088D61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697" name="4 Imagen" descr="http://www.cegaipslp.org.mx/icons/ecblank.gif">
          <a:extLst>
            <a:ext uri="{FF2B5EF4-FFF2-40B4-BE49-F238E27FC236}">
              <a16:creationId xmlns="" xmlns:a16="http://schemas.microsoft.com/office/drawing/2014/main" id="{05C19629-FEDC-40AD-9903-719CC467CB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698" name="4 Imagen" descr="http://www.cegaipslp.org.mx/icons/ecblank.gif">
          <a:extLst>
            <a:ext uri="{FF2B5EF4-FFF2-40B4-BE49-F238E27FC236}">
              <a16:creationId xmlns="" xmlns:a16="http://schemas.microsoft.com/office/drawing/2014/main" id="{0F852D1A-B2A6-4708-AE02-5B21DE140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699" name="4 Imagen" descr="http://www.cegaipslp.org.mx/icons/ecblank.gif">
          <a:extLst>
            <a:ext uri="{FF2B5EF4-FFF2-40B4-BE49-F238E27FC236}">
              <a16:creationId xmlns="" xmlns:a16="http://schemas.microsoft.com/office/drawing/2014/main" id="{C7BD7574-E89C-44DD-AFAB-23F24E5A9F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700" name="4 Imagen" descr="http://www.cegaipslp.org.mx/icons/ecblank.gif">
          <a:extLst>
            <a:ext uri="{FF2B5EF4-FFF2-40B4-BE49-F238E27FC236}">
              <a16:creationId xmlns="" xmlns:a16="http://schemas.microsoft.com/office/drawing/2014/main" id="{2E29E59A-25ED-43BD-A144-4869B75B6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701" name="4 Imagen" descr="http://www.cegaipslp.org.mx/icons/ecblank.gif">
          <a:extLst>
            <a:ext uri="{FF2B5EF4-FFF2-40B4-BE49-F238E27FC236}">
              <a16:creationId xmlns="" xmlns:a16="http://schemas.microsoft.com/office/drawing/2014/main" id="{2BB3C7AE-7763-47E0-B399-8551945482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108</xdr:row>
      <xdr:rowOff>0</xdr:rowOff>
    </xdr:from>
    <xdr:ext cx="9525" cy="9525"/>
    <xdr:pic>
      <xdr:nvPicPr>
        <xdr:cNvPr id="2702" name="4 Imagen" descr="http://www.cegaipslp.org.mx/icons/ecblank.gif">
          <a:extLst>
            <a:ext uri="{FF2B5EF4-FFF2-40B4-BE49-F238E27FC236}">
              <a16:creationId xmlns="" xmlns:a16="http://schemas.microsoft.com/office/drawing/2014/main" id="{37E955B9-22A4-40B7-AAED-BC892E789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03" name="4 Imagen" descr="http://www.cegaipslp.org.mx/icons/ecblank.gif">
          <a:extLst>
            <a:ext uri="{FF2B5EF4-FFF2-40B4-BE49-F238E27FC236}">
              <a16:creationId xmlns="" xmlns:a16="http://schemas.microsoft.com/office/drawing/2014/main" id="{B4BDCF41-0FFB-47B4-8D31-49F176F09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04" name="4 Imagen" descr="http://www.cegaipslp.org.mx/icons/ecblank.gif">
          <a:extLst>
            <a:ext uri="{FF2B5EF4-FFF2-40B4-BE49-F238E27FC236}">
              <a16:creationId xmlns="" xmlns:a16="http://schemas.microsoft.com/office/drawing/2014/main" id="{BDA2E09A-442A-411C-9C03-6B592000A4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05" name="4 Imagen" descr="http://www.cegaipslp.org.mx/icons/ecblank.gif">
          <a:extLst>
            <a:ext uri="{FF2B5EF4-FFF2-40B4-BE49-F238E27FC236}">
              <a16:creationId xmlns="" xmlns:a16="http://schemas.microsoft.com/office/drawing/2014/main" id="{69BFA120-2437-4681-A08D-59DEA55BD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06" name="4 Imagen" descr="http://www.cegaipslp.org.mx/icons/ecblank.gif">
          <a:extLst>
            <a:ext uri="{FF2B5EF4-FFF2-40B4-BE49-F238E27FC236}">
              <a16:creationId xmlns="" xmlns:a16="http://schemas.microsoft.com/office/drawing/2014/main" id="{7C94D392-FCAA-4CA8-A682-7BCE6E9832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07" name="4 Imagen" descr="http://www.cegaipslp.org.mx/icons/ecblank.gif">
          <a:extLst>
            <a:ext uri="{FF2B5EF4-FFF2-40B4-BE49-F238E27FC236}">
              <a16:creationId xmlns="" xmlns:a16="http://schemas.microsoft.com/office/drawing/2014/main" id="{A2645F04-3FE5-447E-B9E3-9D1CD7DEC8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08" name="113 Imagen" descr="http://www.cegaipslp.org.mx/icons/ecblank.gif">
          <a:extLst>
            <a:ext uri="{FF2B5EF4-FFF2-40B4-BE49-F238E27FC236}">
              <a16:creationId xmlns="" xmlns:a16="http://schemas.microsoft.com/office/drawing/2014/main" id="{3CF8A258-A167-497B-A34C-79927E747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09" name="4 Imagen" descr="http://www.cegaipslp.org.mx/icons/ecblank.gif">
          <a:extLst>
            <a:ext uri="{FF2B5EF4-FFF2-40B4-BE49-F238E27FC236}">
              <a16:creationId xmlns="" xmlns:a16="http://schemas.microsoft.com/office/drawing/2014/main" id="{D202B315-6783-4786-9FFD-18667B5D8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10" name="4 Imagen" descr="http://www.cegaipslp.org.mx/icons/ecblank.gif">
          <a:extLst>
            <a:ext uri="{FF2B5EF4-FFF2-40B4-BE49-F238E27FC236}">
              <a16:creationId xmlns="" xmlns:a16="http://schemas.microsoft.com/office/drawing/2014/main" id="{AC18FD5F-FAFA-4067-92B9-452E098AC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11" name="4 Imagen" descr="http://www.cegaipslp.org.mx/icons/ecblank.gif">
          <a:extLst>
            <a:ext uri="{FF2B5EF4-FFF2-40B4-BE49-F238E27FC236}">
              <a16:creationId xmlns="" xmlns:a16="http://schemas.microsoft.com/office/drawing/2014/main" id="{70DEF5E6-D1FF-4D04-8E5B-6F80031D6D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12" name="4 Imagen" descr="http://www.cegaipslp.org.mx/icons/ecblank.gif">
          <a:extLst>
            <a:ext uri="{FF2B5EF4-FFF2-40B4-BE49-F238E27FC236}">
              <a16:creationId xmlns="" xmlns:a16="http://schemas.microsoft.com/office/drawing/2014/main" id="{9299F763-6596-4BBD-BE73-5D79C0FCBE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13" name="4 Imagen" descr="http://www.cegaipslp.org.mx/icons/ecblank.gif">
          <a:extLst>
            <a:ext uri="{FF2B5EF4-FFF2-40B4-BE49-F238E27FC236}">
              <a16:creationId xmlns="" xmlns:a16="http://schemas.microsoft.com/office/drawing/2014/main" id="{14B6D3AC-BA51-4E0A-9E71-4CE71685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14" name="4 Imagen" descr="http://www.cegaipslp.org.mx/icons/ecblank.gif">
          <a:extLst>
            <a:ext uri="{FF2B5EF4-FFF2-40B4-BE49-F238E27FC236}">
              <a16:creationId xmlns="" xmlns:a16="http://schemas.microsoft.com/office/drawing/2014/main" id="{9C3C73D5-B5CD-474C-9170-40BF419DA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15" name="4 Imagen" descr="http://www.cegaipslp.org.mx/icons/ecblank.gif">
          <a:extLst>
            <a:ext uri="{FF2B5EF4-FFF2-40B4-BE49-F238E27FC236}">
              <a16:creationId xmlns="" xmlns:a16="http://schemas.microsoft.com/office/drawing/2014/main" id="{4CC6128C-ED52-4AB2-96A7-708A91724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16" name="4 Imagen" descr="http://www.cegaipslp.org.mx/icons/ecblank.gif">
          <a:extLst>
            <a:ext uri="{FF2B5EF4-FFF2-40B4-BE49-F238E27FC236}">
              <a16:creationId xmlns="" xmlns:a16="http://schemas.microsoft.com/office/drawing/2014/main" id="{8FCBAEF6-F7F9-4141-B94E-A2BCE8938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95</xdr:row>
      <xdr:rowOff>0</xdr:rowOff>
    </xdr:from>
    <xdr:ext cx="9525" cy="9525"/>
    <xdr:pic>
      <xdr:nvPicPr>
        <xdr:cNvPr id="2717" name="4 Imagen" descr="http://www.cegaipslp.org.mx/icons/ecblank.gif">
          <a:extLst>
            <a:ext uri="{FF2B5EF4-FFF2-40B4-BE49-F238E27FC236}">
              <a16:creationId xmlns="" xmlns:a16="http://schemas.microsoft.com/office/drawing/2014/main" id="{C551FDB3-40B6-42BD-AACC-904074EB2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8" name="4 Imagen" descr="http://www.cegaipslp.org.mx/icons/ecblank.gif">
          <a:extLst>
            <a:ext uri="{FF2B5EF4-FFF2-40B4-BE49-F238E27FC236}">
              <a16:creationId xmlns="" xmlns:a16="http://schemas.microsoft.com/office/drawing/2014/main" id="{4939C1CB-D823-4AF2-A98C-D0967EA67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19" name="4 Imagen" descr="http://www.cegaipslp.org.mx/icons/ecblank.gif">
          <a:extLst>
            <a:ext uri="{FF2B5EF4-FFF2-40B4-BE49-F238E27FC236}">
              <a16:creationId xmlns="" xmlns:a16="http://schemas.microsoft.com/office/drawing/2014/main" id="{FF641C55-8257-40AD-BF97-EC51BFC9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20" name="4 Imagen" descr="http://www.cegaipslp.org.mx/icons/ecblank.gif">
          <a:extLst>
            <a:ext uri="{FF2B5EF4-FFF2-40B4-BE49-F238E27FC236}">
              <a16:creationId xmlns="" xmlns:a16="http://schemas.microsoft.com/office/drawing/2014/main" id="{A4AECD4F-EFE2-4BD7-BBD2-F393F21947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21" name="4 Imagen" descr="http://www.cegaipslp.org.mx/icons/ecblank.gif">
          <a:extLst>
            <a:ext uri="{FF2B5EF4-FFF2-40B4-BE49-F238E27FC236}">
              <a16:creationId xmlns="" xmlns:a16="http://schemas.microsoft.com/office/drawing/2014/main" id="{F111FA89-BFA7-4B67-AF19-C191BC185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22" name="4 Imagen" descr="http://www.cegaipslp.org.mx/icons/ecblank.gif">
          <a:extLst>
            <a:ext uri="{FF2B5EF4-FFF2-40B4-BE49-F238E27FC236}">
              <a16:creationId xmlns="" xmlns:a16="http://schemas.microsoft.com/office/drawing/2014/main" id="{10788127-3C1B-4677-AF0F-B11AE295D1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23" name="113 Imagen" descr="http://www.cegaipslp.org.mx/icons/ecblank.gif">
          <a:extLst>
            <a:ext uri="{FF2B5EF4-FFF2-40B4-BE49-F238E27FC236}">
              <a16:creationId xmlns="" xmlns:a16="http://schemas.microsoft.com/office/drawing/2014/main" id="{9F088CA2-BFD9-41E3-B7AD-38EAC64736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24" name="4 Imagen" descr="http://www.cegaipslp.org.mx/icons/ecblank.gif">
          <a:extLst>
            <a:ext uri="{FF2B5EF4-FFF2-40B4-BE49-F238E27FC236}">
              <a16:creationId xmlns="" xmlns:a16="http://schemas.microsoft.com/office/drawing/2014/main" id="{E98236D0-9232-419D-86B2-A20CF8CDE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25" name="4 Imagen" descr="http://www.cegaipslp.org.mx/icons/ecblank.gif">
          <a:extLst>
            <a:ext uri="{FF2B5EF4-FFF2-40B4-BE49-F238E27FC236}">
              <a16:creationId xmlns="" xmlns:a16="http://schemas.microsoft.com/office/drawing/2014/main" id="{C24D7A27-7090-48EC-98EC-107D33DC7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26" name="4 Imagen" descr="http://www.cegaipslp.org.mx/icons/ecblank.gif">
          <a:extLst>
            <a:ext uri="{FF2B5EF4-FFF2-40B4-BE49-F238E27FC236}">
              <a16:creationId xmlns="" xmlns:a16="http://schemas.microsoft.com/office/drawing/2014/main" id="{ADFE527E-A42D-4864-9D5A-031B6973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27" name="4 Imagen" descr="http://www.cegaipslp.org.mx/icons/ecblank.gif">
          <a:extLst>
            <a:ext uri="{FF2B5EF4-FFF2-40B4-BE49-F238E27FC236}">
              <a16:creationId xmlns="" xmlns:a16="http://schemas.microsoft.com/office/drawing/2014/main" id="{BDE85006-D8CC-47E6-AD53-3D28F5755D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28" name="4 Imagen" descr="http://www.cegaipslp.org.mx/icons/ecblank.gif">
          <a:extLst>
            <a:ext uri="{FF2B5EF4-FFF2-40B4-BE49-F238E27FC236}">
              <a16:creationId xmlns="" xmlns:a16="http://schemas.microsoft.com/office/drawing/2014/main" id="{EE121F38-D962-485B-BFC4-061637091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29" name="4 Imagen" descr="http://www.cegaipslp.org.mx/icons/ecblank.gif">
          <a:extLst>
            <a:ext uri="{FF2B5EF4-FFF2-40B4-BE49-F238E27FC236}">
              <a16:creationId xmlns="" xmlns:a16="http://schemas.microsoft.com/office/drawing/2014/main" id="{ABEB88C7-C832-4F99-A542-B6FE13F65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30" name="4 Imagen" descr="http://www.cegaipslp.org.mx/icons/ecblank.gif">
          <a:extLst>
            <a:ext uri="{FF2B5EF4-FFF2-40B4-BE49-F238E27FC236}">
              <a16:creationId xmlns="" xmlns:a16="http://schemas.microsoft.com/office/drawing/2014/main" id="{EB627062-C257-4098-A661-63ADD7FAAA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31" name="4 Imagen" descr="http://www.cegaipslp.org.mx/icons/ecblank.gif">
          <a:extLst>
            <a:ext uri="{FF2B5EF4-FFF2-40B4-BE49-F238E27FC236}">
              <a16:creationId xmlns="" xmlns:a16="http://schemas.microsoft.com/office/drawing/2014/main" id="{D925EF9F-A509-4AFE-8D47-9362DB472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96</xdr:row>
      <xdr:rowOff>0</xdr:rowOff>
    </xdr:from>
    <xdr:ext cx="9525" cy="9525"/>
    <xdr:pic>
      <xdr:nvPicPr>
        <xdr:cNvPr id="2732" name="4 Imagen" descr="http://www.cegaipslp.org.mx/icons/ecblank.gif">
          <a:extLst>
            <a:ext uri="{FF2B5EF4-FFF2-40B4-BE49-F238E27FC236}">
              <a16:creationId xmlns="" xmlns:a16="http://schemas.microsoft.com/office/drawing/2014/main" id="{B2E1B449-8F9B-4F02-8647-603EADCC7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3" name="4 Imagen" descr="http://www.cegaipslp.org.mx/icons/ecblank.gif">
          <a:extLst>
            <a:ext uri="{FF2B5EF4-FFF2-40B4-BE49-F238E27FC236}">
              <a16:creationId xmlns="" xmlns:a16="http://schemas.microsoft.com/office/drawing/2014/main" id="{87A15767-878F-44B8-9903-312629F179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4" name="4 Imagen" descr="http://www.cegaipslp.org.mx/icons/ecblank.gif">
          <a:extLst>
            <a:ext uri="{FF2B5EF4-FFF2-40B4-BE49-F238E27FC236}">
              <a16:creationId xmlns="" xmlns:a16="http://schemas.microsoft.com/office/drawing/2014/main" id="{6294FC1F-659F-405D-8273-31744384D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5" name="4 Imagen" descr="http://www.cegaipslp.org.mx/icons/ecblank.gif">
          <a:extLst>
            <a:ext uri="{FF2B5EF4-FFF2-40B4-BE49-F238E27FC236}">
              <a16:creationId xmlns="" xmlns:a16="http://schemas.microsoft.com/office/drawing/2014/main" id="{794E4B0C-4134-4A79-9434-3FD9737BFE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6" name="4 Imagen" descr="http://www.cegaipslp.org.mx/icons/ecblank.gif">
          <a:extLst>
            <a:ext uri="{FF2B5EF4-FFF2-40B4-BE49-F238E27FC236}">
              <a16:creationId xmlns="" xmlns:a16="http://schemas.microsoft.com/office/drawing/2014/main" id="{FD4B3195-B1D1-4CE4-9442-0BF55BF70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7" name="4 Imagen" descr="http://www.cegaipslp.org.mx/icons/ecblank.gif">
          <a:extLst>
            <a:ext uri="{FF2B5EF4-FFF2-40B4-BE49-F238E27FC236}">
              <a16:creationId xmlns="" xmlns:a16="http://schemas.microsoft.com/office/drawing/2014/main" id="{F70CB160-077F-4E3A-9571-D1501969E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8" name="113 Imagen" descr="http://www.cegaipslp.org.mx/icons/ecblank.gif">
          <a:extLst>
            <a:ext uri="{FF2B5EF4-FFF2-40B4-BE49-F238E27FC236}">
              <a16:creationId xmlns="" xmlns:a16="http://schemas.microsoft.com/office/drawing/2014/main" id="{F24AA888-7802-46FB-8220-6D5EF34D39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39" name="4 Imagen" descr="http://www.cegaipslp.org.mx/icons/ecblank.gif">
          <a:extLst>
            <a:ext uri="{FF2B5EF4-FFF2-40B4-BE49-F238E27FC236}">
              <a16:creationId xmlns="" xmlns:a16="http://schemas.microsoft.com/office/drawing/2014/main" id="{CA2D70EE-2F4D-4100-8669-89B6E11F0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40" name="4 Imagen" descr="http://www.cegaipslp.org.mx/icons/ecblank.gif">
          <a:extLst>
            <a:ext uri="{FF2B5EF4-FFF2-40B4-BE49-F238E27FC236}">
              <a16:creationId xmlns="" xmlns:a16="http://schemas.microsoft.com/office/drawing/2014/main" id="{2303F652-FF27-4CE8-88A1-F72EF5F1F7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41" name="4 Imagen" descr="http://www.cegaipslp.org.mx/icons/ecblank.gif">
          <a:extLst>
            <a:ext uri="{FF2B5EF4-FFF2-40B4-BE49-F238E27FC236}">
              <a16:creationId xmlns="" xmlns:a16="http://schemas.microsoft.com/office/drawing/2014/main" id="{3683B6F3-0A10-4BCF-B3EF-A1991D6B3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42" name="4 Imagen" descr="http://www.cegaipslp.org.mx/icons/ecblank.gif">
          <a:extLst>
            <a:ext uri="{FF2B5EF4-FFF2-40B4-BE49-F238E27FC236}">
              <a16:creationId xmlns="" xmlns:a16="http://schemas.microsoft.com/office/drawing/2014/main" id="{A02267C6-8202-4589-ADE3-E161DA0F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43" name="4 Imagen" descr="http://www.cegaipslp.org.mx/icons/ecblank.gif">
          <a:extLst>
            <a:ext uri="{FF2B5EF4-FFF2-40B4-BE49-F238E27FC236}">
              <a16:creationId xmlns="" xmlns:a16="http://schemas.microsoft.com/office/drawing/2014/main" id="{9216ED1F-6EE3-4270-9801-8079C1B2A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44" name="4 Imagen" descr="http://www.cegaipslp.org.mx/icons/ecblank.gif">
          <a:extLst>
            <a:ext uri="{FF2B5EF4-FFF2-40B4-BE49-F238E27FC236}">
              <a16:creationId xmlns="" xmlns:a16="http://schemas.microsoft.com/office/drawing/2014/main" id="{C3D1AC56-AA34-4C46-B21E-BD9F7F4B3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45" name="4 Imagen" descr="http://www.cegaipslp.org.mx/icons/ecblank.gif">
          <a:extLst>
            <a:ext uri="{FF2B5EF4-FFF2-40B4-BE49-F238E27FC236}">
              <a16:creationId xmlns="" xmlns:a16="http://schemas.microsoft.com/office/drawing/2014/main" id="{37054278-BE9B-408E-9DBA-00ED75915B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46" name="4 Imagen" descr="http://www.cegaipslp.org.mx/icons/ecblank.gif">
          <a:extLst>
            <a:ext uri="{FF2B5EF4-FFF2-40B4-BE49-F238E27FC236}">
              <a16:creationId xmlns="" xmlns:a16="http://schemas.microsoft.com/office/drawing/2014/main" id="{651708E6-CB74-41E5-BCF5-E40ECF089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97</xdr:row>
      <xdr:rowOff>0</xdr:rowOff>
    </xdr:from>
    <xdr:ext cx="9525" cy="9525"/>
    <xdr:pic>
      <xdr:nvPicPr>
        <xdr:cNvPr id="2747" name="4 Imagen" descr="http://www.cegaipslp.org.mx/icons/ecblank.gif">
          <a:extLst>
            <a:ext uri="{FF2B5EF4-FFF2-40B4-BE49-F238E27FC236}">
              <a16:creationId xmlns="" xmlns:a16="http://schemas.microsoft.com/office/drawing/2014/main" id="{AA831166-2C6C-42C6-947D-785F7C9D63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8" name="4 Imagen" descr="http://www.cegaipslp.org.mx/icons/ecblank.gif">
          <a:extLst>
            <a:ext uri="{FF2B5EF4-FFF2-40B4-BE49-F238E27FC236}">
              <a16:creationId xmlns="" xmlns:a16="http://schemas.microsoft.com/office/drawing/2014/main" id="{1DE8D624-EE9D-491F-ABA2-C3ADB69F29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49" name="4 Imagen" descr="http://www.cegaipslp.org.mx/icons/ecblank.gif">
          <a:extLst>
            <a:ext uri="{FF2B5EF4-FFF2-40B4-BE49-F238E27FC236}">
              <a16:creationId xmlns="" xmlns:a16="http://schemas.microsoft.com/office/drawing/2014/main" id="{EDB330C9-A450-42EC-ABDC-8668BAA4E9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50" name="4 Imagen" descr="http://www.cegaipslp.org.mx/icons/ecblank.gif">
          <a:extLst>
            <a:ext uri="{FF2B5EF4-FFF2-40B4-BE49-F238E27FC236}">
              <a16:creationId xmlns="" xmlns:a16="http://schemas.microsoft.com/office/drawing/2014/main" id="{02A16E7C-8AB5-42AA-AE2C-96F077CC81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51" name="4 Imagen" descr="http://www.cegaipslp.org.mx/icons/ecblank.gif">
          <a:extLst>
            <a:ext uri="{FF2B5EF4-FFF2-40B4-BE49-F238E27FC236}">
              <a16:creationId xmlns="" xmlns:a16="http://schemas.microsoft.com/office/drawing/2014/main" id="{89201910-A628-4E86-B0F5-A985C6CEC3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52" name="4 Imagen" descr="http://www.cegaipslp.org.mx/icons/ecblank.gif">
          <a:extLst>
            <a:ext uri="{FF2B5EF4-FFF2-40B4-BE49-F238E27FC236}">
              <a16:creationId xmlns="" xmlns:a16="http://schemas.microsoft.com/office/drawing/2014/main" id="{467563A3-711C-4AEB-A074-BDE0D256B1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53" name="113 Imagen" descr="http://www.cegaipslp.org.mx/icons/ecblank.gif">
          <a:extLst>
            <a:ext uri="{FF2B5EF4-FFF2-40B4-BE49-F238E27FC236}">
              <a16:creationId xmlns="" xmlns:a16="http://schemas.microsoft.com/office/drawing/2014/main" id="{A982E7C4-6FA1-46B7-B30F-AB6339E13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54" name="4 Imagen" descr="http://www.cegaipslp.org.mx/icons/ecblank.gif">
          <a:extLst>
            <a:ext uri="{FF2B5EF4-FFF2-40B4-BE49-F238E27FC236}">
              <a16:creationId xmlns="" xmlns:a16="http://schemas.microsoft.com/office/drawing/2014/main" id="{84CF5500-D55E-4917-A8AE-95D96F233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55" name="4 Imagen" descr="http://www.cegaipslp.org.mx/icons/ecblank.gif">
          <a:extLst>
            <a:ext uri="{FF2B5EF4-FFF2-40B4-BE49-F238E27FC236}">
              <a16:creationId xmlns="" xmlns:a16="http://schemas.microsoft.com/office/drawing/2014/main" id="{0A82B6D1-BABA-473C-8837-02ADED9F0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56" name="4 Imagen" descr="http://www.cegaipslp.org.mx/icons/ecblank.gif">
          <a:extLst>
            <a:ext uri="{FF2B5EF4-FFF2-40B4-BE49-F238E27FC236}">
              <a16:creationId xmlns="" xmlns:a16="http://schemas.microsoft.com/office/drawing/2014/main" id="{A9E6F0AE-251F-4658-A064-601B7C8C4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57" name="4 Imagen" descr="http://www.cegaipslp.org.mx/icons/ecblank.gif">
          <a:extLst>
            <a:ext uri="{FF2B5EF4-FFF2-40B4-BE49-F238E27FC236}">
              <a16:creationId xmlns="" xmlns:a16="http://schemas.microsoft.com/office/drawing/2014/main" id="{E0A8C6C8-C7F6-4519-A9AC-0616A19AF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58" name="4 Imagen" descr="http://www.cegaipslp.org.mx/icons/ecblank.gif">
          <a:extLst>
            <a:ext uri="{FF2B5EF4-FFF2-40B4-BE49-F238E27FC236}">
              <a16:creationId xmlns="" xmlns:a16="http://schemas.microsoft.com/office/drawing/2014/main" id="{3D480C8B-33A8-498B-9580-7389A00045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59" name="4 Imagen" descr="http://www.cegaipslp.org.mx/icons/ecblank.gif">
          <a:extLst>
            <a:ext uri="{FF2B5EF4-FFF2-40B4-BE49-F238E27FC236}">
              <a16:creationId xmlns="" xmlns:a16="http://schemas.microsoft.com/office/drawing/2014/main" id="{FEDF56C1-85A6-4232-8C24-C7F0BFFDD1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60" name="4 Imagen" descr="http://www.cegaipslp.org.mx/icons/ecblank.gif">
          <a:extLst>
            <a:ext uri="{FF2B5EF4-FFF2-40B4-BE49-F238E27FC236}">
              <a16:creationId xmlns="" xmlns:a16="http://schemas.microsoft.com/office/drawing/2014/main" id="{1361D0E9-7188-47AB-8E91-D53003FFB5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61" name="4 Imagen" descr="http://www.cegaipslp.org.mx/icons/ecblank.gif">
          <a:extLst>
            <a:ext uri="{FF2B5EF4-FFF2-40B4-BE49-F238E27FC236}">
              <a16:creationId xmlns="" xmlns:a16="http://schemas.microsoft.com/office/drawing/2014/main" id="{CDC32E86-03BE-43EE-81CC-B4BF0C3346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98</xdr:row>
      <xdr:rowOff>0</xdr:rowOff>
    </xdr:from>
    <xdr:ext cx="9525" cy="9525"/>
    <xdr:pic>
      <xdr:nvPicPr>
        <xdr:cNvPr id="2762" name="4 Imagen" descr="http://www.cegaipslp.org.mx/icons/ecblank.gif">
          <a:extLst>
            <a:ext uri="{FF2B5EF4-FFF2-40B4-BE49-F238E27FC236}">
              <a16:creationId xmlns="" xmlns:a16="http://schemas.microsoft.com/office/drawing/2014/main" id="{315F4124-AF3E-4BF1-8AB4-282B093A9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3" name="4 Imagen" descr="http://www.cegaipslp.org.mx/icons/ecblank.gif">
          <a:extLst>
            <a:ext uri="{FF2B5EF4-FFF2-40B4-BE49-F238E27FC236}">
              <a16:creationId xmlns="" xmlns:a16="http://schemas.microsoft.com/office/drawing/2014/main" id="{42A07A4C-241B-4952-8232-0C530CB0C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4" name="4 Imagen" descr="http://www.cegaipslp.org.mx/icons/ecblank.gif">
          <a:extLst>
            <a:ext uri="{FF2B5EF4-FFF2-40B4-BE49-F238E27FC236}">
              <a16:creationId xmlns="" xmlns:a16="http://schemas.microsoft.com/office/drawing/2014/main" id="{9FF03E54-F31A-4B6D-B92E-F946EAD21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5" name="4 Imagen" descr="http://www.cegaipslp.org.mx/icons/ecblank.gif">
          <a:extLst>
            <a:ext uri="{FF2B5EF4-FFF2-40B4-BE49-F238E27FC236}">
              <a16:creationId xmlns="" xmlns:a16="http://schemas.microsoft.com/office/drawing/2014/main" id="{7F4DEA0E-951C-4C76-A7C0-63F646096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6" name="4 Imagen" descr="http://www.cegaipslp.org.mx/icons/ecblank.gif">
          <a:extLst>
            <a:ext uri="{FF2B5EF4-FFF2-40B4-BE49-F238E27FC236}">
              <a16:creationId xmlns="" xmlns:a16="http://schemas.microsoft.com/office/drawing/2014/main" id="{09DDBCA6-35CD-4D9C-A397-2B334313F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7" name="4 Imagen" descr="http://www.cegaipslp.org.mx/icons/ecblank.gif">
          <a:extLst>
            <a:ext uri="{FF2B5EF4-FFF2-40B4-BE49-F238E27FC236}">
              <a16:creationId xmlns="" xmlns:a16="http://schemas.microsoft.com/office/drawing/2014/main" id="{84910361-5C9A-4D04-AE7E-7BEAEB090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8" name="113 Imagen" descr="http://www.cegaipslp.org.mx/icons/ecblank.gif">
          <a:extLst>
            <a:ext uri="{FF2B5EF4-FFF2-40B4-BE49-F238E27FC236}">
              <a16:creationId xmlns="" xmlns:a16="http://schemas.microsoft.com/office/drawing/2014/main" id="{65A9736B-DBC3-4A87-9082-1419B55F5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69" name="4 Imagen" descr="http://www.cegaipslp.org.mx/icons/ecblank.gif">
          <a:extLst>
            <a:ext uri="{FF2B5EF4-FFF2-40B4-BE49-F238E27FC236}">
              <a16:creationId xmlns="" xmlns:a16="http://schemas.microsoft.com/office/drawing/2014/main" id="{1D7AD86A-9E19-4486-AC0F-A711FD47B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70" name="4 Imagen" descr="http://www.cegaipslp.org.mx/icons/ecblank.gif">
          <a:extLst>
            <a:ext uri="{FF2B5EF4-FFF2-40B4-BE49-F238E27FC236}">
              <a16:creationId xmlns="" xmlns:a16="http://schemas.microsoft.com/office/drawing/2014/main" id="{3CF0341A-1223-4826-A97B-E4AAECB3C0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71" name="4 Imagen" descr="http://www.cegaipslp.org.mx/icons/ecblank.gif">
          <a:extLst>
            <a:ext uri="{FF2B5EF4-FFF2-40B4-BE49-F238E27FC236}">
              <a16:creationId xmlns="" xmlns:a16="http://schemas.microsoft.com/office/drawing/2014/main" id="{24EA21C9-501C-412D-9348-89B7D9069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72" name="4 Imagen" descr="http://www.cegaipslp.org.mx/icons/ecblank.gif">
          <a:extLst>
            <a:ext uri="{FF2B5EF4-FFF2-40B4-BE49-F238E27FC236}">
              <a16:creationId xmlns="" xmlns:a16="http://schemas.microsoft.com/office/drawing/2014/main" id="{B51D61BF-010B-42D6-82B2-7EC80D64E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73" name="4 Imagen" descr="http://www.cegaipslp.org.mx/icons/ecblank.gif">
          <a:extLst>
            <a:ext uri="{FF2B5EF4-FFF2-40B4-BE49-F238E27FC236}">
              <a16:creationId xmlns="" xmlns:a16="http://schemas.microsoft.com/office/drawing/2014/main" id="{3635E4A6-8646-415E-A8BC-9673FDA026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74" name="4 Imagen" descr="http://www.cegaipslp.org.mx/icons/ecblank.gif">
          <a:extLst>
            <a:ext uri="{FF2B5EF4-FFF2-40B4-BE49-F238E27FC236}">
              <a16:creationId xmlns="" xmlns:a16="http://schemas.microsoft.com/office/drawing/2014/main" id="{794A29E3-95CD-492B-B5FE-2907496805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75" name="4 Imagen" descr="http://www.cegaipslp.org.mx/icons/ecblank.gif">
          <a:extLst>
            <a:ext uri="{FF2B5EF4-FFF2-40B4-BE49-F238E27FC236}">
              <a16:creationId xmlns="" xmlns:a16="http://schemas.microsoft.com/office/drawing/2014/main" id="{A48DF315-7A5E-427F-9326-DAABFA3FBA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76" name="4 Imagen" descr="http://www.cegaipslp.org.mx/icons/ecblank.gif">
          <a:extLst>
            <a:ext uri="{FF2B5EF4-FFF2-40B4-BE49-F238E27FC236}">
              <a16:creationId xmlns="" xmlns:a16="http://schemas.microsoft.com/office/drawing/2014/main" id="{41C64C37-6D89-4DB1-BE30-71C4F298C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99</xdr:row>
      <xdr:rowOff>0</xdr:rowOff>
    </xdr:from>
    <xdr:ext cx="9525" cy="9525"/>
    <xdr:pic>
      <xdr:nvPicPr>
        <xdr:cNvPr id="2777" name="4 Imagen" descr="http://www.cegaipslp.org.mx/icons/ecblank.gif">
          <a:extLst>
            <a:ext uri="{FF2B5EF4-FFF2-40B4-BE49-F238E27FC236}">
              <a16:creationId xmlns="" xmlns:a16="http://schemas.microsoft.com/office/drawing/2014/main" id="{A27AF1A9-1989-409E-9F89-5774725CAE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8" name="4 Imagen" descr="http://www.cegaipslp.org.mx/icons/ecblank.gif">
          <a:extLst>
            <a:ext uri="{FF2B5EF4-FFF2-40B4-BE49-F238E27FC236}">
              <a16:creationId xmlns="" xmlns:a16="http://schemas.microsoft.com/office/drawing/2014/main" id="{114B4E15-1F74-4829-9CF2-5FD2AAB7A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79" name="4 Imagen" descr="http://www.cegaipslp.org.mx/icons/ecblank.gif">
          <a:extLst>
            <a:ext uri="{FF2B5EF4-FFF2-40B4-BE49-F238E27FC236}">
              <a16:creationId xmlns="" xmlns:a16="http://schemas.microsoft.com/office/drawing/2014/main" id="{CD1402EE-EEBE-4E08-9906-0B58646E3D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80" name="4 Imagen" descr="http://www.cegaipslp.org.mx/icons/ecblank.gif">
          <a:extLst>
            <a:ext uri="{FF2B5EF4-FFF2-40B4-BE49-F238E27FC236}">
              <a16:creationId xmlns="" xmlns:a16="http://schemas.microsoft.com/office/drawing/2014/main" id="{856BF9B9-75AC-41B9-B30D-679BDF5A7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81" name="4 Imagen" descr="http://www.cegaipslp.org.mx/icons/ecblank.gif">
          <a:extLst>
            <a:ext uri="{FF2B5EF4-FFF2-40B4-BE49-F238E27FC236}">
              <a16:creationId xmlns="" xmlns:a16="http://schemas.microsoft.com/office/drawing/2014/main" id="{303A8E99-2E9B-412E-BA52-AAC6CFDE0E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82" name="4 Imagen" descr="http://www.cegaipslp.org.mx/icons/ecblank.gif">
          <a:extLst>
            <a:ext uri="{FF2B5EF4-FFF2-40B4-BE49-F238E27FC236}">
              <a16:creationId xmlns="" xmlns:a16="http://schemas.microsoft.com/office/drawing/2014/main" id="{9B1662EB-D567-44B1-A530-DE05EC166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83" name="113 Imagen" descr="http://www.cegaipslp.org.mx/icons/ecblank.gif">
          <a:extLst>
            <a:ext uri="{FF2B5EF4-FFF2-40B4-BE49-F238E27FC236}">
              <a16:creationId xmlns="" xmlns:a16="http://schemas.microsoft.com/office/drawing/2014/main" id="{61DBCD0B-6C40-4E8F-A835-45DA0F302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84" name="4 Imagen" descr="http://www.cegaipslp.org.mx/icons/ecblank.gif">
          <a:extLst>
            <a:ext uri="{FF2B5EF4-FFF2-40B4-BE49-F238E27FC236}">
              <a16:creationId xmlns="" xmlns:a16="http://schemas.microsoft.com/office/drawing/2014/main" id="{81783A31-625D-435F-A982-D61E8C7E9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85" name="4 Imagen" descr="http://www.cegaipslp.org.mx/icons/ecblank.gif">
          <a:extLst>
            <a:ext uri="{FF2B5EF4-FFF2-40B4-BE49-F238E27FC236}">
              <a16:creationId xmlns="" xmlns:a16="http://schemas.microsoft.com/office/drawing/2014/main" id="{99015DF5-ED30-444C-851C-07EAE11838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86" name="4 Imagen" descr="http://www.cegaipslp.org.mx/icons/ecblank.gif">
          <a:extLst>
            <a:ext uri="{FF2B5EF4-FFF2-40B4-BE49-F238E27FC236}">
              <a16:creationId xmlns="" xmlns:a16="http://schemas.microsoft.com/office/drawing/2014/main" id="{158A667C-A4B2-40A8-BAF2-37186132E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87" name="4 Imagen" descr="http://www.cegaipslp.org.mx/icons/ecblank.gif">
          <a:extLst>
            <a:ext uri="{FF2B5EF4-FFF2-40B4-BE49-F238E27FC236}">
              <a16:creationId xmlns="" xmlns:a16="http://schemas.microsoft.com/office/drawing/2014/main" id="{24294358-020C-4BCD-A16D-686DB1AFD3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88" name="4 Imagen" descr="http://www.cegaipslp.org.mx/icons/ecblank.gif">
          <a:extLst>
            <a:ext uri="{FF2B5EF4-FFF2-40B4-BE49-F238E27FC236}">
              <a16:creationId xmlns="" xmlns:a16="http://schemas.microsoft.com/office/drawing/2014/main" id="{D9733EC5-CE78-482D-B743-295F3A80C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89" name="4 Imagen" descr="http://www.cegaipslp.org.mx/icons/ecblank.gif">
          <a:extLst>
            <a:ext uri="{FF2B5EF4-FFF2-40B4-BE49-F238E27FC236}">
              <a16:creationId xmlns="" xmlns:a16="http://schemas.microsoft.com/office/drawing/2014/main" id="{D8DA7EFD-8795-4CE5-B41E-1DCFBC5711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90" name="4 Imagen" descr="http://www.cegaipslp.org.mx/icons/ecblank.gif">
          <a:extLst>
            <a:ext uri="{FF2B5EF4-FFF2-40B4-BE49-F238E27FC236}">
              <a16:creationId xmlns="" xmlns:a16="http://schemas.microsoft.com/office/drawing/2014/main" id="{C6F8A95A-EF68-4E83-9687-6C1CF3DFA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91" name="4 Imagen" descr="http://www.cegaipslp.org.mx/icons/ecblank.gif">
          <a:extLst>
            <a:ext uri="{FF2B5EF4-FFF2-40B4-BE49-F238E27FC236}">
              <a16:creationId xmlns="" xmlns:a16="http://schemas.microsoft.com/office/drawing/2014/main" id="{60F5930A-3DE1-46B0-A951-9920076FC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100</xdr:row>
      <xdr:rowOff>0</xdr:rowOff>
    </xdr:from>
    <xdr:ext cx="9525" cy="9525"/>
    <xdr:pic>
      <xdr:nvPicPr>
        <xdr:cNvPr id="2792" name="4 Imagen" descr="http://www.cegaipslp.org.mx/icons/ecblank.gif">
          <a:extLst>
            <a:ext uri="{FF2B5EF4-FFF2-40B4-BE49-F238E27FC236}">
              <a16:creationId xmlns="" xmlns:a16="http://schemas.microsoft.com/office/drawing/2014/main" id="{B74E4CC4-D088-4845-9ED1-92B09F7797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3" name="4 Imagen" descr="http://www.cegaipslp.org.mx/icons/ecblank.gif">
          <a:extLst>
            <a:ext uri="{FF2B5EF4-FFF2-40B4-BE49-F238E27FC236}">
              <a16:creationId xmlns="" xmlns:a16="http://schemas.microsoft.com/office/drawing/2014/main" id="{94EE56D8-F252-4798-8A1B-E807CFAF93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4" name="4 Imagen" descr="http://www.cegaipslp.org.mx/icons/ecblank.gif">
          <a:extLst>
            <a:ext uri="{FF2B5EF4-FFF2-40B4-BE49-F238E27FC236}">
              <a16:creationId xmlns="" xmlns:a16="http://schemas.microsoft.com/office/drawing/2014/main" id="{30F1C01D-FC06-4CD7-ACB0-44EC3BE09B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5" name="4 Imagen" descr="http://www.cegaipslp.org.mx/icons/ecblank.gif">
          <a:extLst>
            <a:ext uri="{FF2B5EF4-FFF2-40B4-BE49-F238E27FC236}">
              <a16:creationId xmlns="" xmlns:a16="http://schemas.microsoft.com/office/drawing/2014/main" id="{90FFCC4B-96AA-4D38-BAEF-2A95474B7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6" name="4 Imagen" descr="http://www.cegaipslp.org.mx/icons/ecblank.gif">
          <a:extLst>
            <a:ext uri="{FF2B5EF4-FFF2-40B4-BE49-F238E27FC236}">
              <a16:creationId xmlns="" xmlns:a16="http://schemas.microsoft.com/office/drawing/2014/main" id="{D98EDF25-5C00-457F-9D3F-35BD85491E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7" name="4 Imagen" descr="http://www.cegaipslp.org.mx/icons/ecblank.gif">
          <a:extLst>
            <a:ext uri="{FF2B5EF4-FFF2-40B4-BE49-F238E27FC236}">
              <a16:creationId xmlns="" xmlns:a16="http://schemas.microsoft.com/office/drawing/2014/main" id="{F4C084F1-A87A-4696-A3B7-59A3313B66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8" name="113 Imagen" descr="http://www.cegaipslp.org.mx/icons/ecblank.gif">
          <a:extLst>
            <a:ext uri="{FF2B5EF4-FFF2-40B4-BE49-F238E27FC236}">
              <a16:creationId xmlns="" xmlns:a16="http://schemas.microsoft.com/office/drawing/2014/main" id="{0E90F12F-7B41-479C-8743-2E10D0D413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799" name="4 Imagen" descr="http://www.cegaipslp.org.mx/icons/ecblank.gif">
          <a:extLst>
            <a:ext uri="{FF2B5EF4-FFF2-40B4-BE49-F238E27FC236}">
              <a16:creationId xmlns="" xmlns:a16="http://schemas.microsoft.com/office/drawing/2014/main" id="{DD0574C0-CD62-4166-B8C0-F6FCC9473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00" name="4 Imagen" descr="http://www.cegaipslp.org.mx/icons/ecblank.gif">
          <a:extLst>
            <a:ext uri="{FF2B5EF4-FFF2-40B4-BE49-F238E27FC236}">
              <a16:creationId xmlns="" xmlns:a16="http://schemas.microsoft.com/office/drawing/2014/main" id="{B071BBE4-F7DE-40B4-8D97-BDE857BEC8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01" name="4 Imagen" descr="http://www.cegaipslp.org.mx/icons/ecblank.gif">
          <a:extLst>
            <a:ext uri="{FF2B5EF4-FFF2-40B4-BE49-F238E27FC236}">
              <a16:creationId xmlns="" xmlns:a16="http://schemas.microsoft.com/office/drawing/2014/main" id="{F4D35E2D-02AC-4090-B815-9DE3BB134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02" name="4 Imagen" descr="http://www.cegaipslp.org.mx/icons/ecblank.gif">
          <a:extLst>
            <a:ext uri="{FF2B5EF4-FFF2-40B4-BE49-F238E27FC236}">
              <a16:creationId xmlns="" xmlns:a16="http://schemas.microsoft.com/office/drawing/2014/main" id="{688F39C7-C40A-4E6E-B78C-D154B731A9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03" name="4 Imagen" descr="http://www.cegaipslp.org.mx/icons/ecblank.gif">
          <a:extLst>
            <a:ext uri="{FF2B5EF4-FFF2-40B4-BE49-F238E27FC236}">
              <a16:creationId xmlns="" xmlns:a16="http://schemas.microsoft.com/office/drawing/2014/main" id="{009C9E06-EFA8-438F-B373-977CAE86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04" name="4 Imagen" descr="http://www.cegaipslp.org.mx/icons/ecblank.gif">
          <a:extLst>
            <a:ext uri="{FF2B5EF4-FFF2-40B4-BE49-F238E27FC236}">
              <a16:creationId xmlns="" xmlns:a16="http://schemas.microsoft.com/office/drawing/2014/main" id="{87E7D158-6A16-4617-ACB1-8BB87AEFD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05" name="4 Imagen" descr="http://www.cegaipslp.org.mx/icons/ecblank.gif">
          <a:extLst>
            <a:ext uri="{FF2B5EF4-FFF2-40B4-BE49-F238E27FC236}">
              <a16:creationId xmlns="" xmlns:a16="http://schemas.microsoft.com/office/drawing/2014/main" id="{288E5DA3-BF43-4A9D-A315-CA2822869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06" name="4 Imagen" descr="http://www.cegaipslp.org.mx/icons/ecblank.gif">
          <a:extLst>
            <a:ext uri="{FF2B5EF4-FFF2-40B4-BE49-F238E27FC236}">
              <a16:creationId xmlns="" xmlns:a16="http://schemas.microsoft.com/office/drawing/2014/main" id="{B7C12550-84BC-42A1-963D-064DBC752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101</xdr:row>
      <xdr:rowOff>0</xdr:rowOff>
    </xdr:from>
    <xdr:ext cx="9525" cy="9525"/>
    <xdr:pic>
      <xdr:nvPicPr>
        <xdr:cNvPr id="2807" name="4 Imagen" descr="http://www.cegaipslp.org.mx/icons/ecblank.gif">
          <a:extLst>
            <a:ext uri="{FF2B5EF4-FFF2-40B4-BE49-F238E27FC236}">
              <a16:creationId xmlns="" xmlns:a16="http://schemas.microsoft.com/office/drawing/2014/main" id="{D5E466E0-FD85-414C-9CDD-7055D20A52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8" name="4 Imagen" descr="http://www.cegaipslp.org.mx/icons/ecblank.gif">
          <a:extLst>
            <a:ext uri="{FF2B5EF4-FFF2-40B4-BE49-F238E27FC236}">
              <a16:creationId xmlns="" xmlns:a16="http://schemas.microsoft.com/office/drawing/2014/main" id="{0D13720A-3627-40FF-A14F-1EFD72E5A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09" name="4 Imagen" descr="http://www.cegaipslp.org.mx/icons/ecblank.gif">
          <a:extLst>
            <a:ext uri="{FF2B5EF4-FFF2-40B4-BE49-F238E27FC236}">
              <a16:creationId xmlns="" xmlns:a16="http://schemas.microsoft.com/office/drawing/2014/main" id="{F9C75080-7C9D-488B-9931-0AFC7AC20A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10" name="4 Imagen" descr="http://www.cegaipslp.org.mx/icons/ecblank.gif">
          <a:extLst>
            <a:ext uri="{FF2B5EF4-FFF2-40B4-BE49-F238E27FC236}">
              <a16:creationId xmlns="" xmlns:a16="http://schemas.microsoft.com/office/drawing/2014/main" id="{09A16CE1-39AC-442F-8412-CA82C164DE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11" name="4 Imagen" descr="http://www.cegaipslp.org.mx/icons/ecblank.gif">
          <a:extLst>
            <a:ext uri="{FF2B5EF4-FFF2-40B4-BE49-F238E27FC236}">
              <a16:creationId xmlns="" xmlns:a16="http://schemas.microsoft.com/office/drawing/2014/main" id="{7FCA18D4-2DD2-4561-9F80-D0CC68B1D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12" name="4 Imagen" descr="http://www.cegaipslp.org.mx/icons/ecblank.gif">
          <a:extLst>
            <a:ext uri="{FF2B5EF4-FFF2-40B4-BE49-F238E27FC236}">
              <a16:creationId xmlns="" xmlns:a16="http://schemas.microsoft.com/office/drawing/2014/main" id="{801AFADB-4FFE-445C-B5F4-C4636F7F23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13" name="113 Imagen" descr="http://www.cegaipslp.org.mx/icons/ecblank.gif">
          <a:extLst>
            <a:ext uri="{FF2B5EF4-FFF2-40B4-BE49-F238E27FC236}">
              <a16:creationId xmlns="" xmlns:a16="http://schemas.microsoft.com/office/drawing/2014/main" id="{31673FDF-170E-4CE4-88CB-88934F0D1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14" name="4 Imagen" descr="http://www.cegaipslp.org.mx/icons/ecblank.gif">
          <a:extLst>
            <a:ext uri="{FF2B5EF4-FFF2-40B4-BE49-F238E27FC236}">
              <a16:creationId xmlns="" xmlns:a16="http://schemas.microsoft.com/office/drawing/2014/main" id="{0519B58E-201C-48A9-AB68-D0CD79A23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15" name="4 Imagen" descr="http://www.cegaipslp.org.mx/icons/ecblank.gif">
          <a:extLst>
            <a:ext uri="{FF2B5EF4-FFF2-40B4-BE49-F238E27FC236}">
              <a16:creationId xmlns="" xmlns:a16="http://schemas.microsoft.com/office/drawing/2014/main" id="{C2EE0EE7-1B56-4429-AE6A-39808ED59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16" name="4 Imagen" descr="http://www.cegaipslp.org.mx/icons/ecblank.gif">
          <a:extLst>
            <a:ext uri="{FF2B5EF4-FFF2-40B4-BE49-F238E27FC236}">
              <a16:creationId xmlns="" xmlns:a16="http://schemas.microsoft.com/office/drawing/2014/main" id="{B560159E-DE9E-4BE6-AAC9-AC3947E3DB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17" name="4 Imagen" descr="http://www.cegaipslp.org.mx/icons/ecblank.gif">
          <a:extLst>
            <a:ext uri="{FF2B5EF4-FFF2-40B4-BE49-F238E27FC236}">
              <a16:creationId xmlns="" xmlns:a16="http://schemas.microsoft.com/office/drawing/2014/main" id="{F3967DC8-19DE-4D87-AC19-6E2DE4795E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18" name="4 Imagen" descr="http://www.cegaipslp.org.mx/icons/ecblank.gif">
          <a:extLst>
            <a:ext uri="{FF2B5EF4-FFF2-40B4-BE49-F238E27FC236}">
              <a16:creationId xmlns="" xmlns:a16="http://schemas.microsoft.com/office/drawing/2014/main" id="{60815DE1-8002-41C1-B7CE-D2427770D9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19" name="4 Imagen" descr="http://www.cegaipslp.org.mx/icons/ecblank.gif">
          <a:extLst>
            <a:ext uri="{FF2B5EF4-FFF2-40B4-BE49-F238E27FC236}">
              <a16:creationId xmlns="" xmlns:a16="http://schemas.microsoft.com/office/drawing/2014/main" id="{6FB1854E-48A2-4D0E-AF48-AE1AB3BA4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20" name="4 Imagen" descr="http://www.cegaipslp.org.mx/icons/ecblank.gif">
          <a:extLst>
            <a:ext uri="{FF2B5EF4-FFF2-40B4-BE49-F238E27FC236}">
              <a16:creationId xmlns="" xmlns:a16="http://schemas.microsoft.com/office/drawing/2014/main" id="{5964D39F-51CA-4FCF-B7B8-B7E6FAAF0E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21" name="4 Imagen" descr="http://www.cegaipslp.org.mx/icons/ecblank.gif">
          <a:extLst>
            <a:ext uri="{FF2B5EF4-FFF2-40B4-BE49-F238E27FC236}">
              <a16:creationId xmlns="" xmlns:a16="http://schemas.microsoft.com/office/drawing/2014/main" id="{03ECE09F-0E3F-4FD7-8109-72761A48A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102</xdr:row>
      <xdr:rowOff>0</xdr:rowOff>
    </xdr:from>
    <xdr:ext cx="9525" cy="9525"/>
    <xdr:pic>
      <xdr:nvPicPr>
        <xdr:cNvPr id="2822" name="4 Imagen" descr="http://www.cegaipslp.org.mx/icons/ecblank.gif">
          <a:extLst>
            <a:ext uri="{FF2B5EF4-FFF2-40B4-BE49-F238E27FC236}">
              <a16:creationId xmlns="" xmlns:a16="http://schemas.microsoft.com/office/drawing/2014/main" id="{0950A907-8FB7-45BF-B414-B21FB5DF3E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3" name="4 Imagen" descr="http://www.cegaipslp.org.mx/icons/ecblank.gif">
          <a:extLst>
            <a:ext uri="{FF2B5EF4-FFF2-40B4-BE49-F238E27FC236}">
              <a16:creationId xmlns="" xmlns:a16="http://schemas.microsoft.com/office/drawing/2014/main" id="{C5414B9B-E7A0-444D-B446-8B9C95D8C2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4" name="4 Imagen" descr="http://www.cegaipslp.org.mx/icons/ecblank.gif">
          <a:extLst>
            <a:ext uri="{FF2B5EF4-FFF2-40B4-BE49-F238E27FC236}">
              <a16:creationId xmlns="" xmlns:a16="http://schemas.microsoft.com/office/drawing/2014/main" id="{ABB528CE-DA27-4045-B338-ABEC1E990A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5" name="4 Imagen" descr="http://www.cegaipslp.org.mx/icons/ecblank.gif">
          <a:extLst>
            <a:ext uri="{FF2B5EF4-FFF2-40B4-BE49-F238E27FC236}">
              <a16:creationId xmlns="" xmlns:a16="http://schemas.microsoft.com/office/drawing/2014/main" id="{3F842CBD-B301-470E-87F2-C2E5E5225A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6" name="4 Imagen" descr="http://www.cegaipslp.org.mx/icons/ecblank.gif">
          <a:extLst>
            <a:ext uri="{FF2B5EF4-FFF2-40B4-BE49-F238E27FC236}">
              <a16:creationId xmlns="" xmlns:a16="http://schemas.microsoft.com/office/drawing/2014/main" id="{4A9E65E2-960C-4767-ACFC-D5EC83BE13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7" name="4 Imagen" descr="http://www.cegaipslp.org.mx/icons/ecblank.gif">
          <a:extLst>
            <a:ext uri="{FF2B5EF4-FFF2-40B4-BE49-F238E27FC236}">
              <a16:creationId xmlns="" xmlns:a16="http://schemas.microsoft.com/office/drawing/2014/main" id="{C6BB9FED-56FE-405B-94C9-88A5D7382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8" name="113 Imagen" descr="http://www.cegaipslp.org.mx/icons/ecblank.gif">
          <a:extLst>
            <a:ext uri="{FF2B5EF4-FFF2-40B4-BE49-F238E27FC236}">
              <a16:creationId xmlns="" xmlns:a16="http://schemas.microsoft.com/office/drawing/2014/main" id="{C0F72A04-972B-4982-9542-921042747A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29" name="4 Imagen" descr="http://www.cegaipslp.org.mx/icons/ecblank.gif">
          <a:extLst>
            <a:ext uri="{FF2B5EF4-FFF2-40B4-BE49-F238E27FC236}">
              <a16:creationId xmlns="" xmlns:a16="http://schemas.microsoft.com/office/drawing/2014/main" id="{16236336-0099-475F-ACAC-F5F6C50BF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30" name="4 Imagen" descr="http://www.cegaipslp.org.mx/icons/ecblank.gif">
          <a:extLst>
            <a:ext uri="{FF2B5EF4-FFF2-40B4-BE49-F238E27FC236}">
              <a16:creationId xmlns="" xmlns:a16="http://schemas.microsoft.com/office/drawing/2014/main" id="{F7D0EC3C-D14D-4F99-AE94-026F450C42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31" name="4 Imagen" descr="http://www.cegaipslp.org.mx/icons/ecblank.gif">
          <a:extLst>
            <a:ext uri="{FF2B5EF4-FFF2-40B4-BE49-F238E27FC236}">
              <a16:creationId xmlns="" xmlns:a16="http://schemas.microsoft.com/office/drawing/2014/main" id="{52D77BFF-5E9C-446D-AD02-C85DCA9F2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32" name="4 Imagen" descr="http://www.cegaipslp.org.mx/icons/ecblank.gif">
          <a:extLst>
            <a:ext uri="{FF2B5EF4-FFF2-40B4-BE49-F238E27FC236}">
              <a16:creationId xmlns="" xmlns:a16="http://schemas.microsoft.com/office/drawing/2014/main" id="{A41EA8DA-F236-44B4-88AC-64C6058EA4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33" name="4 Imagen" descr="http://www.cegaipslp.org.mx/icons/ecblank.gif">
          <a:extLst>
            <a:ext uri="{FF2B5EF4-FFF2-40B4-BE49-F238E27FC236}">
              <a16:creationId xmlns="" xmlns:a16="http://schemas.microsoft.com/office/drawing/2014/main" id="{64D986DC-F3E0-467E-8DA3-1F8BBAEB31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34" name="4 Imagen" descr="http://www.cegaipslp.org.mx/icons/ecblank.gif">
          <a:extLst>
            <a:ext uri="{FF2B5EF4-FFF2-40B4-BE49-F238E27FC236}">
              <a16:creationId xmlns="" xmlns:a16="http://schemas.microsoft.com/office/drawing/2014/main" id="{5CA8B4A2-4B79-4808-B93E-8E79953B3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35" name="4 Imagen" descr="http://www.cegaipslp.org.mx/icons/ecblank.gif">
          <a:extLst>
            <a:ext uri="{FF2B5EF4-FFF2-40B4-BE49-F238E27FC236}">
              <a16:creationId xmlns="" xmlns:a16="http://schemas.microsoft.com/office/drawing/2014/main" id="{C5D5961D-A305-4765-B30C-BA4E6F575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36" name="4 Imagen" descr="http://www.cegaipslp.org.mx/icons/ecblank.gif">
          <a:extLst>
            <a:ext uri="{FF2B5EF4-FFF2-40B4-BE49-F238E27FC236}">
              <a16:creationId xmlns="" xmlns:a16="http://schemas.microsoft.com/office/drawing/2014/main" id="{C27A017A-24B4-4148-BF6E-6EAA93229D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103</xdr:row>
      <xdr:rowOff>0</xdr:rowOff>
    </xdr:from>
    <xdr:ext cx="9525" cy="9525"/>
    <xdr:pic>
      <xdr:nvPicPr>
        <xdr:cNvPr id="2837" name="4 Imagen" descr="http://www.cegaipslp.org.mx/icons/ecblank.gif">
          <a:extLst>
            <a:ext uri="{FF2B5EF4-FFF2-40B4-BE49-F238E27FC236}">
              <a16:creationId xmlns="" xmlns:a16="http://schemas.microsoft.com/office/drawing/2014/main" id="{D568DD67-6A0F-426C-B3E3-9C56B0D89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8" name="4 Imagen" descr="http://www.cegaipslp.org.mx/icons/ecblank.gif">
          <a:extLst>
            <a:ext uri="{FF2B5EF4-FFF2-40B4-BE49-F238E27FC236}">
              <a16:creationId xmlns="" xmlns:a16="http://schemas.microsoft.com/office/drawing/2014/main" id="{71A65E88-D569-445B-B282-229D07AB1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39" name="4 Imagen" descr="http://www.cegaipslp.org.mx/icons/ecblank.gif">
          <a:extLst>
            <a:ext uri="{FF2B5EF4-FFF2-40B4-BE49-F238E27FC236}">
              <a16:creationId xmlns="" xmlns:a16="http://schemas.microsoft.com/office/drawing/2014/main" id="{671163B3-DF03-42D8-A31B-87AF59E55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40" name="4 Imagen" descr="http://www.cegaipslp.org.mx/icons/ecblank.gif">
          <a:extLst>
            <a:ext uri="{FF2B5EF4-FFF2-40B4-BE49-F238E27FC236}">
              <a16:creationId xmlns="" xmlns:a16="http://schemas.microsoft.com/office/drawing/2014/main" id="{A03392E6-6F67-46D0-A575-49978B00D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41" name="4 Imagen" descr="http://www.cegaipslp.org.mx/icons/ecblank.gif">
          <a:extLst>
            <a:ext uri="{FF2B5EF4-FFF2-40B4-BE49-F238E27FC236}">
              <a16:creationId xmlns="" xmlns:a16="http://schemas.microsoft.com/office/drawing/2014/main" id="{DF30DFBF-8BAE-49B6-B4F7-2B9C6F4D54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42" name="4 Imagen" descr="http://www.cegaipslp.org.mx/icons/ecblank.gif">
          <a:extLst>
            <a:ext uri="{FF2B5EF4-FFF2-40B4-BE49-F238E27FC236}">
              <a16:creationId xmlns="" xmlns:a16="http://schemas.microsoft.com/office/drawing/2014/main" id="{305D8A79-7615-4099-A3AA-55398D288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43" name="113 Imagen" descr="http://www.cegaipslp.org.mx/icons/ecblank.gif">
          <a:extLst>
            <a:ext uri="{FF2B5EF4-FFF2-40B4-BE49-F238E27FC236}">
              <a16:creationId xmlns="" xmlns:a16="http://schemas.microsoft.com/office/drawing/2014/main" id="{3BE0F0A5-D90E-4D17-991B-E52F599E87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44" name="4 Imagen" descr="http://www.cegaipslp.org.mx/icons/ecblank.gif">
          <a:extLst>
            <a:ext uri="{FF2B5EF4-FFF2-40B4-BE49-F238E27FC236}">
              <a16:creationId xmlns="" xmlns:a16="http://schemas.microsoft.com/office/drawing/2014/main" id="{B90B9933-550D-4C98-BF00-C5920F012A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45" name="4 Imagen" descr="http://www.cegaipslp.org.mx/icons/ecblank.gif">
          <a:extLst>
            <a:ext uri="{FF2B5EF4-FFF2-40B4-BE49-F238E27FC236}">
              <a16:creationId xmlns="" xmlns:a16="http://schemas.microsoft.com/office/drawing/2014/main" id="{26137ADE-50BE-447F-9822-9346487D8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46" name="4 Imagen" descr="http://www.cegaipslp.org.mx/icons/ecblank.gif">
          <a:extLst>
            <a:ext uri="{FF2B5EF4-FFF2-40B4-BE49-F238E27FC236}">
              <a16:creationId xmlns="" xmlns:a16="http://schemas.microsoft.com/office/drawing/2014/main" id="{6ACAA5B7-9ACE-4A7A-9678-C74A84813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47" name="4 Imagen" descr="http://www.cegaipslp.org.mx/icons/ecblank.gif">
          <a:extLst>
            <a:ext uri="{FF2B5EF4-FFF2-40B4-BE49-F238E27FC236}">
              <a16:creationId xmlns="" xmlns:a16="http://schemas.microsoft.com/office/drawing/2014/main" id="{D46A8993-28A9-42AF-954C-7C221B56E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48" name="4 Imagen" descr="http://www.cegaipslp.org.mx/icons/ecblank.gif">
          <a:extLst>
            <a:ext uri="{FF2B5EF4-FFF2-40B4-BE49-F238E27FC236}">
              <a16:creationId xmlns="" xmlns:a16="http://schemas.microsoft.com/office/drawing/2014/main" id="{21709434-1536-48E0-A0B4-BD289AF904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49" name="4 Imagen" descr="http://www.cegaipslp.org.mx/icons/ecblank.gif">
          <a:extLst>
            <a:ext uri="{FF2B5EF4-FFF2-40B4-BE49-F238E27FC236}">
              <a16:creationId xmlns="" xmlns:a16="http://schemas.microsoft.com/office/drawing/2014/main" id="{FBD31C79-10CB-4FBF-9776-230D31926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50" name="4 Imagen" descr="http://www.cegaipslp.org.mx/icons/ecblank.gif">
          <a:extLst>
            <a:ext uri="{FF2B5EF4-FFF2-40B4-BE49-F238E27FC236}">
              <a16:creationId xmlns="" xmlns:a16="http://schemas.microsoft.com/office/drawing/2014/main" id="{AE9987C0-4221-45F9-859E-1AD9220A1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51" name="4 Imagen" descr="http://www.cegaipslp.org.mx/icons/ecblank.gif">
          <a:extLst>
            <a:ext uri="{FF2B5EF4-FFF2-40B4-BE49-F238E27FC236}">
              <a16:creationId xmlns="" xmlns:a16="http://schemas.microsoft.com/office/drawing/2014/main" id="{115CFECD-6A61-41F9-92DC-6166677E30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104</xdr:row>
      <xdr:rowOff>0</xdr:rowOff>
    </xdr:from>
    <xdr:ext cx="9525" cy="9525"/>
    <xdr:pic>
      <xdr:nvPicPr>
        <xdr:cNvPr id="2852" name="4 Imagen" descr="http://www.cegaipslp.org.mx/icons/ecblank.gif">
          <a:extLst>
            <a:ext uri="{FF2B5EF4-FFF2-40B4-BE49-F238E27FC236}">
              <a16:creationId xmlns="" xmlns:a16="http://schemas.microsoft.com/office/drawing/2014/main" id="{774040F3-917C-43AB-B2E1-1997E31654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3" name="4 Imagen" descr="http://www.cegaipslp.org.mx/icons/ecblank.gif">
          <a:extLst>
            <a:ext uri="{FF2B5EF4-FFF2-40B4-BE49-F238E27FC236}">
              <a16:creationId xmlns="" xmlns:a16="http://schemas.microsoft.com/office/drawing/2014/main" id="{E39CFBCA-42C4-45F6-9389-E1F32066E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4" name="4 Imagen" descr="http://www.cegaipslp.org.mx/icons/ecblank.gif">
          <a:extLst>
            <a:ext uri="{FF2B5EF4-FFF2-40B4-BE49-F238E27FC236}">
              <a16:creationId xmlns="" xmlns:a16="http://schemas.microsoft.com/office/drawing/2014/main" id="{E354FCB9-E8C8-4181-A645-E85C1105C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5" name="4 Imagen" descr="http://www.cegaipslp.org.mx/icons/ecblank.gif">
          <a:extLst>
            <a:ext uri="{FF2B5EF4-FFF2-40B4-BE49-F238E27FC236}">
              <a16:creationId xmlns="" xmlns:a16="http://schemas.microsoft.com/office/drawing/2014/main" id="{ADB1F476-D902-487B-98F1-D2DFD0F420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6" name="4 Imagen" descr="http://www.cegaipslp.org.mx/icons/ecblank.gif">
          <a:extLst>
            <a:ext uri="{FF2B5EF4-FFF2-40B4-BE49-F238E27FC236}">
              <a16:creationId xmlns="" xmlns:a16="http://schemas.microsoft.com/office/drawing/2014/main" id="{C0A383DF-0A6D-43EC-8AB0-609D0F4F54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7" name="4 Imagen" descr="http://www.cegaipslp.org.mx/icons/ecblank.gif">
          <a:extLst>
            <a:ext uri="{FF2B5EF4-FFF2-40B4-BE49-F238E27FC236}">
              <a16:creationId xmlns="" xmlns:a16="http://schemas.microsoft.com/office/drawing/2014/main" id="{F4FB9288-BB63-48A0-86A4-3491F9429F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8" name="113 Imagen" descr="http://www.cegaipslp.org.mx/icons/ecblank.gif">
          <a:extLst>
            <a:ext uri="{FF2B5EF4-FFF2-40B4-BE49-F238E27FC236}">
              <a16:creationId xmlns="" xmlns:a16="http://schemas.microsoft.com/office/drawing/2014/main" id="{ED4911E8-ACE8-4740-8E86-DC006485F9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59" name="4 Imagen" descr="http://www.cegaipslp.org.mx/icons/ecblank.gif">
          <a:extLst>
            <a:ext uri="{FF2B5EF4-FFF2-40B4-BE49-F238E27FC236}">
              <a16:creationId xmlns="" xmlns:a16="http://schemas.microsoft.com/office/drawing/2014/main" id="{AA7F8659-0893-4D45-B46C-A528772AA4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60" name="4 Imagen" descr="http://www.cegaipslp.org.mx/icons/ecblank.gif">
          <a:extLst>
            <a:ext uri="{FF2B5EF4-FFF2-40B4-BE49-F238E27FC236}">
              <a16:creationId xmlns="" xmlns:a16="http://schemas.microsoft.com/office/drawing/2014/main" id="{C9281AAA-8DDA-4800-879A-C1EAA48D7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61" name="4 Imagen" descr="http://www.cegaipslp.org.mx/icons/ecblank.gif">
          <a:extLst>
            <a:ext uri="{FF2B5EF4-FFF2-40B4-BE49-F238E27FC236}">
              <a16:creationId xmlns="" xmlns:a16="http://schemas.microsoft.com/office/drawing/2014/main" id="{C900F273-FA15-4F69-9E47-A98B00F221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62" name="4 Imagen" descr="http://www.cegaipslp.org.mx/icons/ecblank.gif">
          <a:extLst>
            <a:ext uri="{FF2B5EF4-FFF2-40B4-BE49-F238E27FC236}">
              <a16:creationId xmlns="" xmlns:a16="http://schemas.microsoft.com/office/drawing/2014/main" id="{AA011CE4-A290-49DB-93F3-0DEA91F38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63" name="4 Imagen" descr="http://www.cegaipslp.org.mx/icons/ecblank.gif">
          <a:extLst>
            <a:ext uri="{FF2B5EF4-FFF2-40B4-BE49-F238E27FC236}">
              <a16:creationId xmlns="" xmlns:a16="http://schemas.microsoft.com/office/drawing/2014/main" id="{85A3EDB1-6A38-4911-9F36-93977A7F9F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64" name="4 Imagen" descr="http://www.cegaipslp.org.mx/icons/ecblank.gif">
          <a:extLst>
            <a:ext uri="{FF2B5EF4-FFF2-40B4-BE49-F238E27FC236}">
              <a16:creationId xmlns="" xmlns:a16="http://schemas.microsoft.com/office/drawing/2014/main" id="{4DBE0C90-DD1C-4965-ACCB-5859ADA2E8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65" name="4 Imagen" descr="http://www.cegaipslp.org.mx/icons/ecblank.gif">
          <a:extLst>
            <a:ext uri="{FF2B5EF4-FFF2-40B4-BE49-F238E27FC236}">
              <a16:creationId xmlns="" xmlns:a16="http://schemas.microsoft.com/office/drawing/2014/main" id="{EC8A89C2-63F4-4E17-A21A-A9EA33EF74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66" name="4 Imagen" descr="http://www.cegaipslp.org.mx/icons/ecblank.gif">
          <a:extLst>
            <a:ext uri="{FF2B5EF4-FFF2-40B4-BE49-F238E27FC236}">
              <a16:creationId xmlns="" xmlns:a16="http://schemas.microsoft.com/office/drawing/2014/main" id="{E0974D70-9CA8-400C-911F-606445118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105</xdr:row>
      <xdr:rowOff>0</xdr:rowOff>
    </xdr:from>
    <xdr:ext cx="9525" cy="9525"/>
    <xdr:pic>
      <xdr:nvPicPr>
        <xdr:cNvPr id="2867" name="4 Imagen" descr="http://www.cegaipslp.org.mx/icons/ecblank.gif">
          <a:extLst>
            <a:ext uri="{FF2B5EF4-FFF2-40B4-BE49-F238E27FC236}">
              <a16:creationId xmlns="" xmlns:a16="http://schemas.microsoft.com/office/drawing/2014/main" id="{FA2D16C9-6E13-490E-BD46-337141B5E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8" name="4 Imagen" descr="http://www.cegaipslp.org.mx/icons/ecblank.gif">
          <a:extLst>
            <a:ext uri="{FF2B5EF4-FFF2-40B4-BE49-F238E27FC236}">
              <a16:creationId xmlns="" xmlns:a16="http://schemas.microsoft.com/office/drawing/2014/main" id="{86936B75-69D9-449A-9D48-8D500E8261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69" name="4 Imagen" descr="http://www.cegaipslp.org.mx/icons/ecblank.gif">
          <a:extLst>
            <a:ext uri="{FF2B5EF4-FFF2-40B4-BE49-F238E27FC236}">
              <a16:creationId xmlns="" xmlns:a16="http://schemas.microsoft.com/office/drawing/2014/main" id="{2E086935-5632-4C13-BDC4-D438DD69FA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70" name="4 Imagen" descr="http://www.cegaipslp.org.mx/icons/ecblank.gif">
          <a:extLst>
            <a:ext uri="{FF2B5EF4-FFF2-40B4-BE49-F238E27FC236}">
              <a16:creationId xmlns="" xmlns:a16="http://schemas.microsoft.com/office/drawing/2014/main" id="{01686EFF-8367-4977-9645-F936C6F68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71" name="4 Imagen" descr="http://www.cegaipslp.org.mx/icons/ecblank.gif">
          <a:extLst>
            <a:ext uri="{FF2B5EF4-FFF2-40B4-BE49-F238E27FC236}">
              <a16:creationId xmlns="" xmlns:a16="http://schemas.microsoft.com/office/drawing/2014/main" id="{06054901-F42D-4E41-BBC4-1D04107B8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72" name="4 Imagen" descr="http://www.cegaipslp.org.mx/icons/ecblank.gif">
          <a:extLst>
            <a:ext uri="{FF2B5EF4-FFF2-40B4-BE49-F238E27FC236}">
              <a16:creationId xmlns="" xmlns:a16="http://schemas.microsoft.com/office/drawing/2014/main" id="{6A66333C-6A33-4FA8-AD3B-B61A4B5E17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73" name="113 Imagen" descr="http://www.cegaipslp.org.mx/icons/ecblank.gif">
          <a:extLst>
            <a:ext uri="{FF2B5EF4-FFF2-40B4-BE49-F238E27FC236}">
              <a16:creationId xmlns="" xmlns:a16="http://schemas.microsoft.com/office/drawing/2014/main" id="{C7338B52-A519-424E-89DF-7700FFF58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74" name="4 Imagen" descr="http://www.cegaipslp.org.mx/icons/ecblank.gif">
          <a:extLst>
            <a:ext uri="{FF2B5EF4-FFF2-40B4-BE49-F238E27FC236}">
              <a16:creationId xmlns="" xmlns:a16="http://schemas.microsoft.com/office/drawing/2014/main" id="{FCFEE131-0AF6-49A5-9780-1820D960FD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75" name="4 Imagen" descr="http://www.cegaipslp.org.mx/icons/ecblank.gif">
          <a:extLst>
            <a:ext uri="{FF2B5EF4-FFF2-40B4-BE49-F238E27FC236}">
              <a16:creationId xmlns="" xmlns:a16="http://schemas.microsoft.com/office/drawing/2014/main" id="{049168AB-D2AD-4845-B099-FF214FBCA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76" name="4 Imagen" descr="http://www.cegaipslp.org.mx/icons/ecblank.gif">
          <a:extLst>
            <a:ext uri="{FF2B5EF4-FFF2-40B4-BE49-F238E27FC236}">
              <a16:creationId xmlns="" xmlns:a16="http://schemas.microsoft.com/office/drawing/2014/main" id="{C18598B7-DF13-46EB-BB57-17CF3AB44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77" name="4 Imagen" descr="http://www.cegaipslp.org.mx/icons/ecblank.gif">
          <a:extLst>
            <a:ext uri="{FF2B5EF4-FFF2-40B4-BE49-F238E27FC236}">
              <a16:creationId xmlns="" xmlns:a16="http://schemas.microsoft.com/office/drawing/2014/main" id="{E0AF34B0-C3C5-4160-BDDF-879D3598B0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78" name="4 Imagen" descr="http://www.cegaipslp.org.mx/icons/ecblank.gif">
          <a:extLst>
            <a:ext uri="{FF2B5EF4-FFF2-40B4-BE49-F238E27FC236}">
              <a16:creationId xmlns="" xmlns:a16="http://schemas.microsoft.com/office/drawing/2014/main" id="{A5407BBB-5C10-49D6-A6EB-FDF1DC198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79" name="4 Imagen" descr="http://www.cegaipslp.org.mx/icons/ecblank.gif">
          <a:extLst>
            <a:ext uri="{FF2B5EF4-FFF2-40B4-BE49-F238E27FC236}">
              <a16:creationId xmlns="" xmlns:a16="http://schemas.microsoft.com/office/drawing/2014/main" id="{84D8EB5A-BCC0-466A-96B9-5F84251863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80" name="4 Imagen" descr="http://www.cegaipslp.org.mx/icons/ecblank.gif">
          <a:extLst>
            <a:ext uri="{FF2B5EF4-FFF2-40B4-BE49-F238E27FC236}">
              <a16:creationId xmlns="" xmlns:a16="http://schemas.microsoft.com/office/drawing/2014/main" id="{06997ADA-6CB6-41CB-88E0-6653B26C13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81" name="4 Imagen" descr="http://www.cegaipslp.org.mx/icons/ecblank.gif">
          <a:extLst>
            <a:ext uri="{FF2B5EF4-FFF2-40B4-BE49-F238E27FC236}">
              <a16:creationId xmlns="" xmlns:a16="http://schemas.microsoft.com/office/drawing/2014/main" id="{0589D02D-788C-4154-AA59-A1DD7547C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106</xdr:row>
      <xdr:rowOff>0</xdr:rowOff>
    </xdr:from>
    <xdr:ext cx="9525" cy="9525"/>
    <xdr:pic>
      <xdr:nvPicPr>
        <xdr:cNvPr id="2882" name="4 Imagen" descr="http://www.cegaipslp.org.mx/icons/ecblank.gif">
          <a:extLst>
            <a:ext uri="{FF2B5EF4-FFF2-40B4-BE49-F238E27FC236}">
              <a16:creationId xmlns="" xmlns:a16="http://schemas.microsoft.com/office/drawing/2014/main" id="{5CB43858-8BC3-4EC3-82BF-A736ECDF7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3" name="4 Imagen" descr="http://www.cegaipslp.org.mx/icons/ecblank.gif">
          <a:extLst>
            <a:ext uri="{FF2B5EF4-FFF2-40B4-BE49-F238E27FC236}">
              <a16:creationId xmlns="" xmlns:a16="http://schemas.microsoft.com/office/drawing/2014/main" id="{5789203E-67CB-4D41-91B4-6001D5B52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4" name="4 Imagen" descr="http://www.cegaipslp.org.mx/icons/ecblank.gif">
          <a:extLst>
            <a:ext uri="{FF2B5EF4-FFF2-40B4-BE49-F238E27FC236}">
              <a16:creationId xmlns="" xmlns:a16="http://schemas.microsoft.com/office/drawing/2014/main" id="{0923F8B5-A9EB-40A2-A974-7E5EF6EEF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5" name="4 Imagen" descr="http://www.cegaipslp.org.mx/icons/ecblank.gif">
          <a:extLst>
            <a:ext uri="{FF2B5EF4-FFF2-40B4-BE49-F238E27FC236}">
              <a16:creationId xmlns="" xmlns:a16="http://schemas.microsoft.com/office/drawing/2014/main" id="{10BA82E6-B16D-431C-8A02-F49DBCDED7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6" name="4 Imagen" descr="http://www.cegaipslp.org.mx/icons/ecblank.gif">
          <a:extLst>
            <a:ext uri="{FF2B5EF4-FFF2-40B4-BE49-F238E27FC236}">
              <a16:creationId xmlns="" xmlns:a16="http://schemas.microsoft.com/office/drawing/2014/main" id="{A7F2D4C0-5840-4DDF-8B9A-3BDF4D1D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7" name="4 Imagen" descr="http://www.cegaipslp.org.mx/icons/ecblank.gif">
          <a:extLst>
            <a:ext uri="{FF2B5EF4-FFF2-40B4-BE49-F238E27FC236}">
              <a16:creationId xmlns="" xmlns:a16="http://schemas.microsoft.com/office/drawing/2014/main" id="{4CCC1C63-3596-4420-887E-E71F859AF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8" name="113 Imagen" descr="http://www.cegaipslp.org.mx/icons/ecblank.gif">
          <a:extLst>
            <a:ext uri="{FF2B5EF4-FFF2-40B4-BE49-F238E27FC236}">
              <a16:creationId xmlns="" xmlns:a16="http://schemas.microsoft.com/office/drawing/2014/main" id="{4D644963-F251-4C34-B5F8-FC06F54A47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89" name="4 Imagen" descr="http://www.cegaipslp.org.mx/icons/ecblank.gif">
          <a:extLst>
            <a:ext uri="{FF2B5EF4-FFF2-40B4-BE49-F238E27FC236}">
              <a16:creationId xmlns="" xmlns:a16="http://schemas.microsoft.com/office/drawing/2014/main" id="{09C27080-0579-43C8-9AB1-A501997AF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90" name="4 Imagen" descr="http://www.cegaipslp.org.mx/icons/ecblank.gif">
          <a:extLst>
            <a:ext uri="{FF2B5EF4-FFF2-40B4-BE49-F238E27FC236}">
              <a16:creationId xmlns="" xmlns:a16="http://schemas.microsoft.com/office/drawing/2014/main" id="{5656A5D2-8480-4FEB-94FB-BEB173115C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91" name="4 Imagen" descr="http://www.cegaipslp.org.mx/icons/ecblank.gif">
          <a:extLst>
            <a:ext uri="{FF2B5EF4-FFF2-40B4-BE49-F238E27FC236}">
              <a16:creationId xmlns="" xmlns:a16="http://schemas.microsoft.com/office/drawing/2014/main" id="{B67DA53D-9CF8-4E4E-9C83-39F67C474F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92" name="4 Imagen" descr="http://www.cegaipslp.org.mx/icons/ecblank.gif">
          <a:extLst>
            <a:ext uri="{FF2B5EF4-FFF2-40B4-BE49-F238E27FC236}">
              <a16:creationId xmlns="" xmlns:a16="http://schemas.microsoft.com/office/drawing/2014/main" id="{B33CDB7B-F0E5-49F0-AA66-FBECBB383E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93" name="4 Imagen" descr="http://www.cegaipslp.org.mx/icons/ecblank.gif">
          <a:extLst>
            <a:ext uri="{FF2B5EF4-FFF2-40B4-BE49-F238E27FC236}">
              <a16:creationId xmlns="" xmlns:a16="http://schemas.microsoft.com/office/drawing/2014/main" id="{A03649B9-EE2F-4C75-A492-F741FBD973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94" name="4 Imagen" descr="http://www.cegaipslp.org.mx/icons/ecblank.gif">
          <a:extLst>
            <a:ext uri="{FF2B5EF4-FFF2-40B4-BE49-F238E27FC236}">
              <a16:creationId xmlns="" xmlns:a16="http://schemas.microsoft.com/office/drawing/2014/main" id="{38C6F87C-EFE3-44E2-B6A0-2B15D171D2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95" name="4 Imagen" descr="http://www.cegaipslp.org.mx/icons/ecblank.gif">
          <a:extLst>
            <a:ext uri="{FF2B5EF4-FFF2-40B4-BE49-F238E27FC236}">
              <a16:creationId xmlns="" xmlns:a16="http://schemas.microsoft.com/office/drawing/2014/main" id="{4E6BEF44-3708-43C8-A280-0D8853A8A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96" name="4 Imagen" descr="http://www.cegaipslp.org.mx/icons/ecblank.gif">
          <a:extLst>
            <a:ext uri="{FF2B5EF4-FFF2-40B4-BE49-F238E27FC236}">
              <a16:creationId xmlns="" xmlns:a16="http://schemas.microsoft.com/office/drawing/2014/main" id="{D284C43D-BD73-4510-8224-8CEB64DC9D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107</xdr:row>
      <xdr:rowOff>0</xdr:rowOff>
    </xdr:from>
    <xdr:ext cx="9525" cy="9525"/>
    <xdr:pic>
      <xdr:nvPicPr>
        <xdr:cNvPr id="2897" name="4 Imagen" descr="http://www.cegaipslp.org.mx/icons/ecblank.gif">
          <a:extLst>
            <a:ext uri="{FF2B5EF4-FFF2-40B4-BE49-F238E27FC236}">
              <a16:creationId xmlns="" xmlns:a16="http://schemas.microsoft.com/office/drawing/2014/main" id="{D0044C6F-0912-4C14-9F1D-9332EA1DB3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8" name="4 Imagen" descr="http://www.cegaipslp.org.mx/icons/ecblank.gif">
          <a:extLst>
            <a:ext uri="{FF2B5EF4-FFF2-40B4-BE49-F238E27FC236}">
              <a16:creationId xmlns="" xmlns:a16="http://schemas.microsoft.com/office/drawing/2014/main" id="{2EBDD8FC-0D33-4D3C-9C91-8F5FC83A0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899" name="4 Imagen" descr="http://www.cegaipslp.org.mx/icons/ecblank.gif">
          <a:extLst>
            <a:ext uri="{FF2B5EF4-FFF2-40B4-BE49-F238E27FC236}">
              <a16:creationId xmlns="" xmlns:a16="http://schemas.microsoft.com/office/drawing/2014/main" id="{997C9AA9-64DE-46F5-94CF-161D51A7C6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00" name="4 Imagen" descr="http://www.cegaipslp.org.mx/icons/ecblank.gif">
          <a:extLst>
            <a:ext uri="{FF2B5EF4-FFF2-40B4-BE49-F238E27FC236}">
              <a16:creationId xmlns="" xmlns:a16="http://schemas.microsoft.com/office/drawing/2014/main" id="{C219FDE9-9D82-45CC-9B5C-D7FFABAE0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01" name="4 Imagen" descr="http://www.cegaipslp.org.mx/icons/ecblank.gif">
          <a:extLst>
            <a:ext uri="{FF2B5EF4-FFF2-40B4-BE49-F238E27FC236}">
              <a16:creationId xmlns="" xmlns:a16="http://schemas.microsoft.com/office/drawing/2014/main" id="{34019C6A-BE5B-463A-88C0-189053C72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02" name="4 Imagen" descr="http://www.cegaipslp.org.mx/icons/ecblank.gif">
          <a:extLst>
            <a:ext uri="{FF2B5EF4-FFF2-40B4-BE49-F238E27FC236}">
              <a16:creationId xmlns="" xmlns:a16="http://schemas.microsoft.com/office/drawing/2014/main" id="{C4069699-C1E8-47F2-92D4-BF90D3CAA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03" name="113 Imagen" descr="http://www.cegaipslp.org.mx/icons/ecblank.gif">
          <a:extLst>
            <a:ext uri="{FF2B5EF4-FFF2-40B4-BE49-F238E27FC236}">
              <a16:creationId xmlns="" xmlns:a16="http://schemas.microsoft.com/office/drawing/2014/main" id="{46D77E94-6258-40A8-869A-9D240C00FD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04" name="4 Imagen" descr="http://www.cegaipslp.org.mx/icons/ecblank.gif">
          <a:extLst>
            <a:ext uri="{FF2B5EF4-FFF2-40B4-BE49-F238E27FC236}">
              <a16:creationId xmlns="" xmlns:a16="http://schemas.microsoft.com/office/drawing/2014/main" id="{7DD03E10-1E1D-4411-97AE-2CA23EE40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05" name="4 Imagen" descr="http://www.cegaipslp.org.mx/icons/ecblank.gif">
          <a:extLst>
            <a:ext uri="{FF2B5EF4-FFF2-40B4-BE49-F238E27FC236}">
              <a16:creationId xmlns="" xmlns:a16="http://schemas.microsoft.com/office/drawing/2014/main" id="{641730E0-B2D7-4B00-8BC9-D369150A0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06" name="4 Imagen" descr="http://www.cegaipslp.org.mx/icons/ecblank.gif">
          <a:extLst>
            <a:ext uri="{FF2B5EF4-FFF2-40B4-BE49-F238E27FC236}">
              <a16:creationId xmlns="" xmlns:a16="http://schemas.microsoft.com/office/drawing/2014/main" id="{47842991-1E91-4864-9A18-2B4515B96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07" name="4 Imagen" descr="http://www.cegaipslp.org.mx/icons/ecblank.gif">
          <a:extLst>
            <a:ext uri="{FF2B5EF4-FFF2-40B4-BE49-F238E27FC236}">
              <a16:creationId xmlns="" xmlns:a16="http://schemas.microsoft.com/office/drawing/2014/main" id="{9D091673-58AC-40E0-B967-D558236FA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08" name="4 Imagen" descr="http://www.cegaipslp.org.mx/icons/ecblank.gif">
          <a:extLst>
            <a:ext uri="{FF2B5EF4-FFF2-40B4-BE49-F238E27FC236}">
              <a16:creationId xmlns="" xmlns:a16="http://schemas.microsoft.com/office/drawing/2014/main" id="{6E9CEF05-F595-4703-A576-2A16014BE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09" name="4 Imagen" descr="http://www.cegaipslp.org.mx/icons/ecblank.gif">
          <a:extLst>
            <a:ext uri="{FF2B5EF4-FFF2-40B4-BE49-F238E27FC236}">
              <a16:creationId xmlns="" xmlns:a16="http://schemas.microsoft.com/office/drawing/2014/main" id="{21B6941E-7953-42D2-878E-6D9804C846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10" name="4 Imagen" descr="http://www.cegaipslp.org.mx/icons/ecblank.gif">
          <a:extLst>
            <a:ext uri="{FF2B5EF4-FFF2-40B4-BE49-F238E27FC236}">
              <a16:creationId xmlns="" xmlns:a16="http://schemas.microsoft.com/office/drawing/2014/main" id="{FE34FD5E-C997-470A-A0F8-DC5D8567D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11" name="4 Imagen" descr="http://www.cegaipslp.org.mx/icons/ecblank.gif">
          <a:extLst>
            <a:ext uri="{FF2B5EF4-FFF2-40B4-BE49-F238E27FC236}">
              <a16:creationId xmlns="" xmlns:a16="http://schemas.microsoft.com/office/drawing/2014/main" id="{0CD1BED8-174F-496E-84E3-87206C0C0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108</xdr:row>
      <xdr:rowOff>0</xdr:rowOff>
    </xdr:from>
    <xdr:ext cx="9525" cy="9525"/>
    <xdr:pic>
      <xdr:nvPicPr>
        <xdr:cNvPr id="2912" name="4 Imagen" descr="http://www.cegaipslp.org.mx/icons/ecblank.gif">
          <a:extLst>
            <a:ext uri="{FF2B5EF4-FFF2-40B4-BE49-F238E27FC236}">
              <a16:creationId xmlns="" xmlns:a16="http://schemas.microsoft.com/office/drawing/2014/main" id="{E35685F6-8369-43FF-93B8-89646D9596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2257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96</xdr:row>
      <xdr:rowOff>0</xdr:rowOff>
    </xdr:from>
    <xdr:ext cx="9525" cy="9525"/>
    <xdr:pic>
      <xdr:nvPicPr>
        <xdr:cNvPr id="2913" name="4 Imagen" descr="http://www.cegaipslp.org.mx/icons/ecblank.gif">
          <a:extLst>
            <a:ext uri="{FF2B5EF4-FFF2-40B4-BE49-F238E27FC236}">
              <a16:creationId xmlns="" xmlns:a16="http://schemas.microsoft.com/office/drawing/2014/main" id="{7DCEC76E-0AC9-4FDA-9F2C-3A38B67227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14" name="113 Imagen" descr="http://www.cegaipslp.org.mx/icons/ecblank.gif">
          <a:extLst>
            <a:ext uri="{FF2B5EF4-FFF2-40B4-BE49-F238E27FC236}">
              <a16:creationId xmlns="" xmlns:a16="http://schemas.microsoft.com/office/drawing/2014/main" id="{5CF6B953-F329-4692-A3AB-9FE45D7D1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15" name="4 Imagen" descr="http://www.cegaipslp.org.mx/icons/ecblank.gif">
          <a:extLst>
            <a:ext uri="{FF2B5EF4-FFF2-40B4-BE49-F238E27FC236}">
              <a16:creationId xmlns="" xmlns:a16="http://schemas.microsoft.com/office/drawing/2014/main" id="{B80F5F30-DA09-47E5-AA5D-DBB644785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16" name="4 Imagen" descr="http://www.cegaipslp.org.mx/icons/ecblank.gif">
          <a:extLst>
            <a:ext uri="{FF2B5EF4-FFF2-40B4-BE49-F238E27FC236}">
              <a16:creationId xmlns="" xmlns:a16="http://schemas.microsoft.com/office/drawing/2014/main" id="{4BF0ED2D-28B7-4B13-97A5-97889C1C5C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17" name="4 Imagen" descr="http://www.cegaipslp.org.mx/icons/ecblank.gif">
          <a:extLst>
            <a:ext uri="{FF2B5EF4-FFF2-40B4-BE49-F238E27FC236}">
              <a16:creationId xmlns="" xmlns:a16="http://schemas.microsoft.com/office/drawing/2014/main" id="{B05C9BCE-5356-4756-9DF9-A9F5EE0F5A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18" name="4 Imagen" descr="http://www.cegaipslp.org.mx/icons/ecblank.gif">
          <a:extLst>
            <a:ext uri="{FF2B5EF4-FFF2-40B4-BE49-F238E27FC236}">
              <a16:creationId xmlns="" xmlns:a16="http://schemas.microsoft.com/office/drawing/2014/main" id="{3BF7C6FF-A4D4-4D6C-9CFB-A25CD6ECA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19" name="4 Imagen" descr="http://www.cegaipslp.org.mx/icons/ecblank.gif">
          <a:extLst>
            <a:ext uri="{FF2B5EF4-FFF2-40B4-BE49-F238E27FC236}">
              <a16:creationId xmlns="" xmlns:a16="http://schemas.microsoft.com/office/drawing/2014/main" id="{C3B0D204-C927-4504-BF3A-B0954500B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20" name="4 Imagen" descr="http://www.cegaipslp.org.mx/icons/ecblank.gif">
          <a:extLst>
            <a:ext uri="{FF2B5EF4-FFF2-40B4-BE49-F238E27FC236}">
              <a16:creationId xmlns="" xmlns:a16="http://schemas.microsoft.com/office/drawing/2014/main" id="{DCE0DB88-419C-452E-8347-7A7D11D22E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21" name="4 Imagen" descr="http://www.cegaipslp.org.mx/icons/ecblank.gif">
          <a:extLst>
            <a:ext uri="{FF2B5EF4-FFF2-40B4-BE49-F238E27FC236}">
              <a16:creationId xmlns="" xmlns:a16="http://schemas.microsoft.com/office/drawing/2014/main" id="{43E45466-C9F3-4E0D-9D9B-B66D6D7F5C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22" name="4 Imagen" descr="http://www.cegaipslp.org.mx/icons/ecblank.gif">
          <a:extLst>
            <a:ext uri="{FF2B5EF4-FFF2-40B4-BE49-F238E27FC236}">
              <a16:creationId xmlns="" xmlns:a16="http://schemas.microsoft.com/office/drawing/2014/main" id="{E268CB48-C786-44F8-A253-650EAE76A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23" name="4 Imagen" descr="http://www.cegaipslp.org.mx/icons/ecblank.gif">
          <a:extLst>
            <a:ext uri="{FF2B5EF4-FFF2-40B4-BE49-F238E27FC236}">
              <a16:creationId xmlns="" xmlns:a16="http://schemas.microsoft.com/office/drawing/2014/main" id="{C5AEAF08-BF41-4431-852F-D089D3629B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97</xdr:row>
      <xdr:rowOff>0</xdr:rowOff>
    </xdr:from>
    <xdr:ext cx="9525" cy="9525"/>
    <xdr:pic>
      <xdr:nvPicPr>
        <xdr:cNvPr id="2924" name="4 Imagen" descr="http://www.cegaipslp.org.mx/icons/ecblank.gif">
          <a:extLst>
            <a:ext uri="{FF2B5EF4-FFF2-40B4-BE49-F238E27FC236}">
              <a16:creationId xmlns="" xmlns:a16="http://schemas.microsoft.com/office/drawing/2014/main" id="{CC9EDC5C-77A9-46FA-BA28-0E9460847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98</xdr:row>
      <xdr:rowOff>0</xdr:rowOff>
    </xdr:from>
    <xdr:ext cx="9525" cy="9525"/>
    <xdr:pic>
      <xdr:nvPicPr>
        <xdr:cNvPr id="2925" name="4 Imagen" descr="http://www.cegaipslp.org.mx/icons/ecblank.gif">
          <a:extLst>
            <a:ext uri="{FF2B5EF4-FFF2-40B4-BE49-F238E27FC236}">
              <a16:creationId xmlns="" xmlns:a16="http://schemas.microsoft.com/office/drawing/2014/main" id="{936D0214-D060-4D9A-9A5E-FBA1B350BF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26" name="113 Imagen" descr="http://www.cegaipslp.org.mx/icons/ecblank.gif">
          <a:extLst>
            <a:ext uri="{FF2B5EF4-FFF2-40B4-BE49-F238E27FC236}">
              <a16:creationId xmlns="" xmlns:a16="http://schemas.microsoft.com/office/drawing/2014/main" id="{3FFB5C56-56E0-48C6-90DC-DA97DB750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27" name="4 Imagen" descr="http://www.cegaipslp.org.mx/icons/ecblank.gif">
          <a:extLst>
            <a:ext uri="{FF2B5EF4-FFF2-40B4-BE49-F238E27FC236}">
              <a16:creationId xmlns="" xmlns:a16="http://schemas.microsoft.com/office/drawing/2014/main" id="{CDF85774-6938-442A-9AF4-2C69A82D6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28" name="4 Imagen" descr="http://www.cegaipslp.org.mx/icons/ecblank.gif">
          <a:extLst>
            <a:ext uri="{FF2B5EF4-FFF2-40B4-BE49-F238E27FC236}">
              <a16:creationId xmlns="" xmlns:a16="http://schemas.microsoft.com/office/drawing/2014/main" id="{9B3259F6-4625-47A1-BC13-FEF8667AB9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29" name="4 Imagen" descr="http://www.cegaipslp.org.mx/icons/ecblank.gif">
          <a:extLst>
            <a:ext uri="{FF2B5EF4-FFF2-40B4-BE49-F238E27FC236}">
              <a16:creationId xmlns="" xmlns:a16="http://schemas.microsoft.com/office/drawing/2014/main" id="{669A9277-306F-4697-B982-39A07A0DF0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30" name="4 Imagen" descr="http://www.cegaipslp.org.mx/icons/ecblank.gif">
          <a:extLst>
            <a:ext uri="{FF2B5EF4-FFF2-40B4-BE49-F238E27FC236}">
              <a16:creationId xmlns="" xmlns:a16="http://schemas.microsoft.com/office/drawing/2014/main" id="{8FDD9C12-515F-4E3E-BFE9-A1A61BFE33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31" name="4 Imagen" descr="http://www.cegaipslp.org.mx/icons/ecblank.gif">
          <a:extLst>
            <a:ext uri="{FF2B5EF4-FFF2-40B4-BE49-F238E27FC236}">
              <a16:creationId xmlns="" xmlns:a16="http://schemas.microsoft.com/office/drawing/2014/main" id="{0F66BDBD-C2E1-4698-94C3-1BB1A5ACD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32" name="4 Imagen" descr="http://www.cegaipslp.org.mx/icons/ecblank.gif">
          <a:extLst>
            <a:ext uri="{FF2B5EF4-FFF2-40B4-BE49-F238E27FC236}">
              <a16:creationId xmlns="" xmlns:a16="http://schemas.microsoft.com/office/drawing/2014/main" id="{4156262B-AE62-4E42-9442-2F342D59E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33" name="4 Imagen" descr="http://www.cegaipslp.org.mx/icons/ecblank.gif">
          <a:extLst>
            <a:ext uri="{FF2B5EF4-FFF2-40B4-BE49-F238E27FC236}">
              <a16:creationId xmlns="" xmlns:a16="http://schemas.microsoft.com/office/drawing/2014/main" id="{DFD06A25-2383-4A99-B4D3-65ED333799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34" name="4 Imagen" descr="http://www.cegaipslp.org.mx/icons/ecblank.gif">
          <a:extLst>
            <a:ext uri="{FF2B5EF4-FFF2-40B4-BE49-F238E27FC236}">
              <a16:creationId xmlns="" xmlns:a16="http://schemas.microsoft.com/office/drawing/2014/main" id="{2E6F31EC-1BF1-476E-909A-FA5746D52A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35" name="4 Imagen" descr="http://www.cegaipslp.org.mx/icons/ecblank.gif">
          <a:extLst>
            <a:ext uri="{FF2B5EF4-FFF2-40B4-BE49-F238E27FC236}">
              <a16:creationId xmlns="" xmlns:a16="http://schemas.microsoft.com/office/drawing/2014/main" id="{78492544-FDA1-4819-B3F5-291F4EE47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99</xdr:row>
      <xdr:rowOff>0</xdr:rowOff>
    </xdr:from>
    <xdr:ext cx="9525" cy="9525"/>
    <xdr:pic>
      <xdr:nvPicPr>
        <xdr:cNvPr id="2936" name="4 Imagen" descr="http://www.cegaipslp.org.mx/icons/ecblank.gif">
          <a:extLst>
            <a:ext uri="{FF2B5EF4-FFF2-40B4-BE49-F238E27FC236}">
              <a16:creationId xmlns="" xmlns:a16="http://schemas.microsoft.com/office/drawing/2014/main" id="{DCE5CF1B-5D67-4F73-A384-5C27E7325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100</xdr:row>
      <xdr:rowOff>0</xdr:rowOff>
    </xdr:from>
    <xdr:ext cx="9525" cy="9525"/>
    <xdr:pic>
      <xdr:nvPicPr>
        <xdr:cNvPr id="2937" name="4 Imagen" descr="http://www.cegaipslp.org.mx/icons/ecblank.gif">
          <a:extLst>
            <a:ext uri="{FF2B5EF4-FFF2-40B4-BE49-F238E27FC236}">
              <a16:creationId xmlns="" xmlns:a16="http://schemas.microsoft.com/office/drawing/2014/main" id="{C8F34BDD-4346-42E9-A046-6F92361D12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38" name="113 Imagen" descr="http://www.cegaipslp.org.mx/icons/ecblank.gif">
          <a:extLst>
            <a:ext uri="{FF2B5EF4-FFF2-40B4-BE49-F238E27FC236}">
              <a16:creationId xmlns="" xmlns:a16="http://schemas.microsoft.com/office/drawing/2014/main" id="{1390CFBA-C594-43C1-8DC7-F0B98A6A7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39" name="4 Imagen" descr="http://www.cegaipslp.org.mx/icons/ecblank.gif">
          <a:extLst>
            <a:ext uri="{FF2B5EF4-FFF2-40B4-BE49-F238E27FC236}">
              <a16:creationId xmlns="" xmlns:a16="http://schemas.microsoft.com/office/drawing/2014/main" id="{4C651C8A-7844-42B2-98B1-FDF6B2194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40" name="4 Imagen" descr="http://www.cegaipslp.org.mx/icons/ecblank.gif">
          <a:extLst>
            <a:ext uri="{FF2B5EF4-FFF2-40B4-BE49-F238E27FC236}">
              <a16:creationId xmlns="" xmlns:a16="http://schemas.microsoft.com/office/drawing/2014/main" id="{3A133F36-64C6-40AB-BB46-3CF42FA321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41" name="4 Imagen" descr="http://www.cegaipslp.org.mx/icons/ecblank.gif">
          <a:extLst>
            <a:ext uri="{FF2B5EF4-FFF2-40B4-BE49-F238E27FC236}">
              <a16:creationId xmlns="" xmlns:a16="http://schemas.microsoft.com/office/drawing/2014/main" id="{895B11AF-CB1D-42C9-9685-9A0FF7DA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42" name="4 Imagen" descr="http://www.cegaipslp.org.mx/icons/ecblank.gif">
          <a:extLst>
            <a:ext uri="{FF2B5EF4-FFF2-40B4-BE49-F238E27FC236}">
              <a16:creationId xmlns="" xmlns:a16="http://schemas.microsoft.com/office/drawing/2014/main" id="{C7A9D791-52D7-4B63-A218-BC1CDD941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43" name="4 Imagen" descr="http://www.cegaipslp.org.mx/icons/ecblank.gif">
          <a:extLst>
            <a:ext uri="{FF2B5EF4-FFF2-40B4-BE49-F238E27FC236}">
              <a16:creationId xmlns="" xmlns:a16="http://schemas.microsoft.com/office/drawing/2014/main" id="{D72FD22C-4A27-4CFB-82C7-ED60826C40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44" name="4 Imagen" descr="http://www.cegaipslp.org.mx/icons/ecblank.gif">
          <a:extLst>
            <a:ext uri="{FF2B5EF4-FFF2-40B4-BE49-F238E27FC236}">
              <a16:creationId xmlns="" xmlns:a16="http://schemas.microsoft.com/office/drawing/2014/main" id="{2575EA6E-B47C-4AA2-8292-1981BA859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45" name="4 Imagen" descr="http://www.cegaipslp.org.mx/icons/ecblank.gif">
          <a:extLst>
            <a:ext uri="{FF2B5EF4-FFF2-40B4-BE49-F238E27FC236}">
              <a16:creationId xmlns="" xmlns:a16="http://schemas.microsoft.com/office/drawing/2014/main" id="{5F704031-1487-4296-9D89-E3BFAA730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46" name="4 Imagen" descr="http://www.cegaipslp.org.mx/icons/ecblank.gif">
          <a:extLst>
            <a:ext uri="{FF2B5EF4-FFF2-40B4-BE49-F238E27FC236}">
              <a16:creationId xmlns="" xmlns:a16="http://schemas.microsoft.com/office/drawing/2014/main" id="{3EF5B09C-B5A2-4A08-A311-3972026FB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47" name="4 Imagen" descr="http://www.cegaipslp.org.mx/icons/ecblank.gif">
          <a:extLst>
            <a:ext uri="{FF2B5EF4-FFF2-40B4-BE49-F238E27FC236}">
              <a16:creationId xmlns="" xmlns:a16="http://schemas.microsoft.com/office/drawing/2014/main" id="{DCF38558-AF43-4B30-B3F2-5BDB6A4AA7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101</xdr:row>
      <xdr:rowOff>0</xdr:rowOff>
    </xdr:from>
    <xdr:ext cx="9525" cy="9525"/>
    <xdr:pic>
      <xdr:nvPicPr>
        <xdr:cNvPr id="2948" name="4 Imagen" descr="http://www.cegaipslp.org.mx/icons/ecblank.gif">
          <a:extLst>
            <a:ext uri="{FF2B5EF4-FFF2-40B4-BE49-F238E27FC236}">
              <a16:creationId xmlns="" xmlns:a16="http://schemas.microsoft.com/office/drawing/2014/main" id="{17711616-9C56-4655-B566-0C5B374AA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102</xdr:row>
      <xdr:rowOff>0</xdr:rowOff>
    </xdr:from>
    <xdr:ext cx="9525" cy="9525"/>
    <xdr:pic>
      <xdr:nvPicPr>
        <xdr:cNvPr id="2949" name="4 Imagen" descr="http://www.cegaipslp.org.mx/icons/ecblank.gif">
          <a:extLst>
            <a:ext uri="{FF2B5EF4-FFF2-40B4-BE49-F238E27FC236}">
              <a16:creationId xmlns="" xmlns:a16="http://schemas.microsoft.com/office/drawing/2014/main" id="{EA019513-4B70-4E1D-A6D9-811442DA8E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50" name="113 Imagen" descr="http://www.cegaipslp.org.mx/icons/ecblank.gif">
          <a:extLst>
            <a:ext uri="{FF2B5EF4-FFF2-40B4-BE49-F238E27FC236}">
              <a16:creationId xmlns="" xmlns:a16="http://schemas.microsoft.com/office/drawing/2014/main" id="{D0FBE6B4-2783-4E4D-A95B-F7E9C8A6A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51" name="4 Imagen" descr="http://www.cegaipslp.org.mx/icons/ecblank.gif">
          <a:extLst>
            <a:ext uri="{FF2B5EF4-FFF2-40B4-BE49-F238E27FC236}">
              <a16:creationId xmlns="" xmlns:a16="http://schemas.microsoft.com/office/drawing/2014/main" id="{82010F3D-4C27-4A00-A738-E8A001FFB0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52" name="4 Imagen" descr="http://www.cegaipslp.org.mx/icons/ecblank.gif">
          <a:extLst>
            <a:ext uri="{FF2B5EF4-FFF2-40B4-BE49-F238E27FC236}">
              <a16:creationId xmlns="" xmlns:a16="http://schemas.microsoft.com/office/drawing/2014/main" id="{8A4FEB54-9103-44DB-A54E-1F7CC359E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53" name="4 Imagen" descr="http://www.cegaipslp.org.mx/icons/ecblank.gif">
          <a:extLst>
            <a:ext uri="{FF2B5EF4-FFF2-40B4-BE49-F238E27FC236}">
              <a16:creationId xmlns="" xmlns:a16="http://schemas.microsoft.com/office/drawing/2014/main" id="{EB7935C2-B7CA-4404-A334-6E70737E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54" name="4 Imagen" descr="http://www.cegaipslp.org.mx/icons/ecblank.gif">
          <a:extLst>
            <a:ext uri="{FF2B5EF4-FFF2-40B4-BE49-F238E27FC236}">
              <a16:creationId xmlns="" xmlns:a16="http://schemas.microsoft.com/office/drawing/2014/main" id="{F7D653E2-83FD-44DD-A6CB-FE1465C559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55" name="4 Imagen" descr="http://www.cegaipslp.org.mx/icons/ecblank.gif">
          <a:extLst>
            <a:ext uri="{FF2B5EF4-FFF2-40B4-BE49-F238E27FC236}">
              <a16:creationId xmlns="" xmlns:a16="http://schemas.microsoft.com/office/drawing/2014/main" id="{F94421BB-7E4C-46B1-9E05-62B5464820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56" name="4 Imagen" descr="http://www.cegaipslp.org.mx/icons/ecblank.gif">
          <a:extLst>
            <a:ext uri="{FF2B5EF4-FFF2-40B4-BE49-F238E27FC236}">
              <a16:creationId xmlns="" xmlns:a16="http://schemas.microsoft.com/office/drawing/2014/main" id="{79442274-AB85-495C-A73E-F6A6CCBC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57" name="4 Imagen" descr="http://www.cegaipslp.org.mx/icons/ecblank.gif">
          <a:extLst>
            <a:ext uri="{FF2B5EF4-FFF2-40B4-BE49-F238E27FC236}">
              <a16:creationId xmlns="" xmlns:a16="http://schemas.microsoft.com/office/drawing/2014/main" id="{63D6E708-17B3-4339-AB13-A11ABCF38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58" name="4 Imagen" descr="http://www.cegaipslp.org.mx/icons/ecblank.gif">
          <a:extLst>
            <a:ext uri="{FF2B5EF4-FFF2-40B4-BE49-F238E27FC236}">
              <a16:creationId xmlns="" xmlns:a16="http://schemas.microsoft.com/office/drawing/2014/main" id="{7357DE40-8831-49A3-8805-36192C7245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59" name="4 Imagen" descr="http://www.cegaipslp.org.mx/icons/ecblank.gif">
          <a:extLst>
            <a:ext uri="{FF2B5EF4-FFF2-40B4-BE49-F238E27FC236}">
              <a16:creationId xmlns="" xmlns:a16="http://schemas.microsoft.com/office/drawing/2014/main" id="{46A7AC8E-480A-457F-BC53-E0A439691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103</xdr:row>
      <xdr:rowOff>0</xdr:rowOff>
    </xdr:from>
    <xdr:ext cx="9525" cy="9525"/>
    <xdr:pic>
      <xdr:nvPicPr>
        <xdr:cNvPr id="2960" name="4 Imagen" descr="http://www.cegaipslp.org.mx/icons/ecblank.gif">
          <a:extLst>
            <a:ext uri="{FF2B5EF4-FFF2-40B4-BE49-F238E27FC236}">
              <a16:creationId xmlns="" xmlns:a16="http://schemas.microsoft.com/office/drawing/2014/main" id="{DAFDAA28-73CE-4C8F-90BE-1F31F4B82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104</xdr:row>
      <xdr:rowOff>0</xdr:rowOff>
    </xdr:from>
    <xdr:ext cx="9525" cy="9525"/>
    <xdr:pic>
      <xdr:nvPicPr>
        <xdr:cNvPr id="2961" name="4 Imagen" descr="http://www.cegaipslp.org.mx/icons/ecblank.gif">
          <a:extLst>
            <a:ext uri="{FF2B5EF4-FFF2-40B4-BE49-F238E27FC236}">
              <a16:creationId xmlns="" xmlns:a16="http://schemas.microsoft.com/office/drawing/2014/main" id="{C1B327CC-C745-4AC0-BEE3-499D409AEA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62" name="113 Imagen" descr="http://www.cegaipslp.org.mx/icons/ecblank.gif">
          <a:extLst>
            <a:ext uri="{FF2B5EF4-FFF2-40B4-BE49-F238E27FC236}">
              <a16:creationId xmlns="" xmlns:a16="http://schemas.microsoft.com/office/drawing/2014/main" id="{EF6B8644-F15B-4D1B-9D9A-16D9BCDD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63" name="4 Imagen" descr="http://www.cegaipslp.org.mx/icons/ecblank.gif">
          <a:extLst>
            <a:ext uri="{FF2B5EF4-FFF2-40B4-BE49-F238E27FC236}">
              <a16:creationId xmlns="" xmlns:a16="http://schemas.microsoft.com/office/drawing/2014/main" id="{72BD87C6-6881-4F92-BAE3-B02CA20AD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64" name="4 Imagen" descr="http://www.cegaipslp.org.mx/icons/ecblank.gif">
          <a:extLst>
            <a:ext uri="{FF2B5EF4-FFF2-40B4-BE49-F238E27FC236}">
              <a16:creationId xmlns="" xmlns:a16="http://schemas.microsoft.com/office/drawing/2014/main" id="{BCED6BD3-1163-4AAD-BABE-20F9352C8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65" name="4 Imagen" descr="http://www.cegaipslp.org.mx/icons/ecblank.gif">
          <a:extLst>
            <a:ext uri="{FF2B5EF4-FFF2-40B4-BE49-F238E27FC236}">
              <a16:creationId xmlns="" xmlns:a16="http://schemas.microsoft.com/office/drawing/2014/main" id="{3E5B6B7E-DC40-4D06-9E43-8E002D3C01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66" name="4 Imagen" descr="http://www.cegaipslp.org.mx/icons/ecblank.gif">
          <a:extLst>
            <a:ext uri="{FF2B5EF4-FFF2-40B4-BE49-F238E27FC236}">
              <a16:creationId xmlns="" xmlns:a16="http://schemas.microsoft.com/office/drawing/2014/main" id="{4781A0C8-5F4B-46A0-A092-10DC31C0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67" name="4 Imagen" descr="http://www.cegaipslp.org.mx/icons/ecblank.gif">
          <a:extLst>
            <a:ext uri="{FF2B5EF4-FFF2-40B4-BE49-F238E27FC236}">
              <a16:creationId xmlns="" xmlns:a16="http://schemas.microsoft.com/office/drawing/2014/main" id="{4B5EC2FB-9E19-456F-A843-F82BBC9B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68" name="4 Imagen" descr="http://www.cegaipslp.org.mx/icons/ecblank.gif">
          <a:extLst>
            <a:ext uri="{FF2B5EF4-FFF2-40B4-BE49-F238E27FC236}">
              <a16:creationId xmlns="" xmlns:a16="http://schemas.microsoft.com/office/drawing/2014/main" id="{BF8C9CFF-7251-4566-8510-A2493962F3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69" name="4 Imagen" descr="http://www.cegaipslp.org.mx/icons/ecblank.gif">
          <a:extLst>
            <a:ext uri="{FF2B5EF4-FFF2-40B4-BE49-F238E27FC236}">
              <a16:creationId xmlns="" xmlns:a16="http://schemas.microsoft.com/office/drawing/2014/main" id="{39100885-B1F1-47C1-A00E-9668DC28F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70" name="4 Imagen" descr="http://www.cegaipslp.org.mx/icons/ecblank.gif">
          <a:extLst>
            <a:ext uri="{FF2B5EF4-FFF2-40B4-BE49-F238E27FC236}">
              <a16:creationId xmlns="" xmlns:a16="http://schemas.microsoft.com/office/drawing/2014/main" id="{FC2F6E4B-4D06-4DD0-8F88-1DFA258325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71" name="4 Imagen" descr="http://www.cegaipslp.org.mx/icons/ecblank.gif">
          <a:extLst>
            <a:ext uri="{FF2B5EF4-FFF2-40B4-BE49-F238E27FC236}">
              <a16:creationId xmlns="" xmlns:a16="http://schemas.microsoft.com/office/drawing/2014/main" id="{24437700-93FB-4028-899F-A96557A90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105</xdr:row>
      <xdr:rowOff>0</xdr:rowOff>
    </xdr:from>
    <xdr:ext cx="9525" cy="9525"/>
    <xdr:pic>
      <xdr:nvPicPr>
        <xdr:cNvPr id="2972" name="4 Imagen" descr="http://www.cegaipslp.org.mx/icons/ecblank.gif">
          <a:extLst>
            <a:ext uri="{FF2B5EF4-FFF2-40B4-BE49-F238E27FC236}">
              <a16:creationId xmlns="" xmlns:a16="http://schemas.microsoft.com/office/drawing/2014/main" id="{A23E3ECF-CA56-41BC-8D1E-C93363A58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106</xdr:row>
      <xdr:rowOff>0</xdr:rowOff>
    </xdr:from>
    <xdr:ext cx="9525" cy="9525"/>
    <xdr:pic>
      <xdr:nvPicPr>
        <xdr:cNvPr id="2973" name="4 Imagen" descr="http://www.cegaipslp.org.mx/icons/ecblank.gif">
          <a:extLst>
            <a:ext uri="{FF2B5EF4-FFF2-40B4-BE49-F238E27FC236}">
              <a16:creationId xmlns="" xmlns:a16="http://schemas.microsoft.com/office/drawing/2014/main" id="{BD12A176-E2AE-47FC-91F6-E9D967E11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74" name="113 Imagen" descr="http://www.cegaipslp.org.mx/icons/ecblank.gif">
          <a:extLst>
            <a:ext uri="{FF2B5EF4-FFF2-40B4-BE49-F238E27FC236}">
              <a16:creationId xmlns="" xmlns:a16="http://schemas.microsoft.com/office/drawing/2014/main" id="{A8B7EFF7-CAF0-441F-A3D7-F5AC5ABDC3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75" name="4 Imagen" descr="http://www.cegaipslp.org.mx/icons/ecblank.gif">
          <a:extLst>
            <a:ext uri="{FF2B5EF4-FFF2-40B4-BE49-F238E27FC236}">
              <a16:creationId xmlns="" xmlns:a16="http://schemas.microsoft.com/office/drawing/2014/main" id="{AE65B08A-417A-4FBB-80E5-7E1957B749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76" name="4 Imagen" descr="http://www.cegaipslp.org.mx/icons/ecblank.gif">
          <a:extLst>
            <a:ext uri="{FF2B5EF4-FFF2-40B4-BE49-F238E27FC236}">
              <a16:creationId xmlns="" xmlns:a16="http://schemas.microsoft.com/office/drawing/2014/main" id="{27824697-125F-4813-8F51-0B6FD808F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77" name="4 Imagen" descr="http://www.cegaipslp.org.mx/icons/ecblank.gif">
          <a:extLst>
            <a:ext uri="{FF2B5EF4-FFF2-40B4-BE49-F238E27FC236}">
              <a16:creationId xmlns="" xmlns:a16="http://schemas.microsoft.com/office/drawing/2014/main" id="{3245024F-4CD3-4785-BC96-58774A2BA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78" name="4 Imagen" descr="http://www.cegaipslp.org.mx/icons/ecblank.gif">
          <a:extLst>
            <a:ext uri="{FF2B5EF4-FFF2-40B4-BE49-F238E27FC236}">
              <a16:creationId xmlns="" xmlns:a16="http://schemas.microsoft.com/office/drawing/2014/main" id="{5C937B1C-4C43-46D6-9BC7-9FBDD2C8B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79" name="4 Imagen" descr="http://www.cegaipslp.org.mx/icons/ecblank.gif">
          <a:extLst>
            <a:ext uri="{FF2B5EF4-FFF2-40B4-BE49-F238E27FC236}">
              <a16:creationId xmlns="" xmlns:a16="http://schemas.microsoft.com/office/drawing/2014/main" id="{069F0704-845E-410A-8050-05471DDF54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80" name="4 Imagen" descr="http://www.cegaipslp.org.mx/icons/ecblank.gif">
          <a:extLst>
            <a:ext uri="{FF2B5EF4-FFF2-40B4-BE49-F238E27FC236}">
              <a16:creationId xmlns="" xmlns:a16="http://schemas.microsoft.com/office/drawing/2014/main" id="{82EBC86D-C882-4647-B8A6-633FA45BC3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81" name="4 Imagen" descr="http://www.cegaipslp.org.mx/icons/ecblank.gif">
          <a:extLst>
            <a:ext uri="{FF2B5EF4-FFF2-40B4-BE49-F238E27FC236}">
              <a16:creationId xmlns="" xmlns:a16="http://schemas.microsoft.com/office/drawing/2014/main" id="{318E1C0C-4E4D-45F7-A7B3-F12BA7843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82" name="4 Imagen" descr="http://www.cegaipslp.org.mx/icons/ecblank.gif">
          <a:extLst>
            <a:ext uri="{FF2B5EF4-FFF2-40B4-BE49-F238E27FC236}">
              <a16:creationId xmlns="" xmlns:a16="http://schemas.microsoft.com/office/drawing/2014/main" id="{0EF7820B-5D20-4A0C-A496-B0F1804089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83" name="4 Imagen" descr="http://www.cegaipslp.org.mx/icons/ecblank.gif">
          <a:extLst>
            <a:ext uri="{FF2B5EF4-FFF2-40B4-BE49-F238E27FC236}">
              <a16:creationId xmlns="" xmlns:a16="http://schemas.microsoft.com/office/drawing/2014/main" id="{0317AEE2-80C7-4F7A-827E-ECAFFEA42F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22</xdr:col>
      <xdr:colOff>0</xdr:colOff>
      <xdr:row>107</xdr:row>
      <xdr:rowOff>0</xdr:rowOff>
    </xdr:from>
    <xdr:ext cx="9525" cy="9525"/>
    <xdr:pic>
      <xdr:nvPicPr>
        <xdr:cNvPr id="2984" name="4 Imagen" descr="http://www.cegaipslp.org.mx/icons/ecblank.gif">
          <a:extLst>
            <a:ext uri="{FF2B5EF4-FFF2-40B4-BE49-F238E27FC236}">
              <a16:creationId xmlns="" xmlns:a16="http://schemas.microsoft.com/office/drawing/2014/main" id="{7A6A4E16-EA5B-4E06-8ADB-F9598E5956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541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2638425</xdr:colOff>
      <xdr:row>39</xdr:row>
      <xdr:rowOff>0</xdr:rowOff>
    </xdr:from>
    <xdr:ext cx="9525" cy="9525"/>
    <xdr:sp macro="" textlink="">
      <xdr:nvSpPr>
        <xdr:cNvPr id="2985" name="AutoShape 2" descr="http://www.cegaipslp.org.mx/icons/ecblank.gif"/>
        <xdr:cNvSpPr>
          <a:spLocks noChangeAspect="1" noChangeArrowheads="1"/>
        </xdr:cNvSpPr>
      </xdr:nvSpPr>
      <xdr:spPr bwMode="auto">
        <a:xfrm>
          <a:off x="20850225" y="12858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39</xdr:row>
      <xdr:rowOff>76200</xdr:rowOff>
    </xdr:from>
    <xdr:ext cx="9525" cy="9525"/>
    <xdr:sp macro="" textlink="">
      <xdr:nvSpPr>
        <xdr:cNvPr id="2986" name="AutoShape 2" descr="http://www.cegaipslp.org.mx/icons/ecblank.gif"/>
        <xdr:cNvSpPr>
          <a:spLocks noChangeAspect="1" noChangeArrowheads="1"/>
        </xdr:cNvSpPr>
      </xdr:nvSpPr>
      <xdr:spPr bwMode="auto">
        <a:xfrm>
          <a:off x="20850225" y="13620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10</xdr:col>
      <xdr:colOff>2638425</xdr:colOff>
      <xdr:row>40</xdr:row>
      <xdr:rowOff>76200</xdr:rowOff>
    </xdr:from>
    <xdr:ext cx="9525" cy="9525"/>
    <xdr:sp macro="" textlink="">
      <xdr:nvSpPr>
        <xdr:cNvPr id="2987" name="AutoShape 2" descr="http://www.cegaipslp.org.mx/icons/ecblank.gif"/>
        <xdr:cNvSpPr>
          <a:spLocks noChangeAspect="1" noChangeArrowheads="1"/>
        </xdr:cNvSpPr>
      </xdr:nvSpPr>
      <xdr:spPr bwMode="auto">
        <a:xfrm>
          <a:off x="20850225" y="1552575"/>
          <a:ext cx="9525" cy="9525"/>
        </a:xfrm>
        <a:prstGeom prst="rect">
          <a:avLst/>
        </a:prstGeom>
        <a:noFill/>
        <a:extLst>
          <a:ext uri="{909E8E84-426E-40DD-AFC4-6F175D3DCCD1}">
            <a14:hiddenFill xmlns:a14="http://schemas.microsoft.com/office/drawing/2010/main">
              <a:solidFill>
                <a:srgbClr val="FFFFFF"/>
              </a:solidFill>
            </a14:hiddenFill>
          </a:ext>
        </a:extLst>
      </xdr:spPr>
    </xdr:sp>
    <xdr:clientData/>
  </xdr:oneCellAnchor>
  <xdr:oneCellAnchor>
    <xdr:from>
      <xdr:col>20</xdr:col>
      <xdr:colOff>0</xdr:colOff>
      <xdr:row>95</xdr:row>
      <xdr:rowOff>0</xdr:rowOff>
    </xdr:from>
    <xdr:ext cx="9525" cy="9525"/>
    <xdr:pic>
      <xdr:nvPicPr>
        <xdr:cNvPr id="2988"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96</xdr:row>
      <xdr:rowOff>0</xdr:rowOff>
    </xdr:from>
    <xdr:ext cx="9525" cy="9525"/>
    <xdr:pic>
      <xdr:nvPicPr>
        <xdr:cNvPr id="2989"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96</xdr:row>
      <xdr:rowOff>0</xdr:rowOff>
    </xdr:from>
    <xdr:ext cx="9525" cy="9525"/>
    <xdr:pic>
      <xdr:nvPicPr>
        <xdr:cNvPr id="2990"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96</xdr:row>
      <xdr:rowOff>0</xdr:rowOff>
    </xdr:from>
    <xdr:ext cx="9525" cy="9525"/>
    <xdr:pic>
      <xdr:nvPicPr>
        <xdr:cNvPr id="2991"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2"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3"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4"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5"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97</xdr:row>
      <xdr:rowOff>0</xdr:rowOff>
    </xdr:from>
    <xdr:ext cx="9525" cy="9525"/>
    <xdr:pic>
      <xdr:nvPicPr>
        <xdr:cNvPr id="2996"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7"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8" name="152 Imagen" descr="http://www.cegaipslp.org.mx/icons/ecblank.gif">
          <a:extLst>
            <a:ext uri="{FF2B5EF4-FFF2-40B4-BE49-F238E27FC236}">
              <a16:creationId xmlns=""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2999"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3000" name="151 Imagen" descr="http://www.cegaipslp.org.mx/icons/ecblank.gif">
          <a:extLst>
            <a:ext uri="{FF2B5EF4-FFF2-40B4-BE49-F238E27FC236}">
              <a16:creationId xmlns=""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3001"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3002" name="150 Imagen" descr="http://www.cegaipslp.org.mx/icons/ecblank.gif">
          <a:extLst>
            <a:ext uri="{FF2B5EF4-FFF2-40B4-BE49-F238E27FC236}">
              <a16:creationId xmlns=""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98</xdr:row>
      <xdr:rowOff>0</xdr:rowOff>
    </xdr:from>
    <xdr:ext cx="9525" cy="9525"/>
    <xdr:pic>
      <xdr:nvPicPr>
        <xdr:cNvPr id="3003"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259750"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95</xdr:row>
      <xdr:rowOff>0</xdr:rowOff>
    </xdr:from>
    <xdr:ext cx="9525" cy="9525"/>
    <xdr:pic>
      <xdr:nvPicPr>
        <xdr:cNvPr id="3004"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7896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96</xdr:row>
      <xdr:rowOff>0</xdr:rowOff>
    </xdr:from>
    <xdr:ext cx="9525" cy="9525"/>
    <xdr:pic>
      <xdr:nvPicPr>
        <xdr:cNvPr id="3005"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086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97</xdr:row>
      <xdr:rowOff>0</xdr:rowOff>
    </xdr:from>
    <xdr:ext cx="9525" cy="9525"/>
    <xdr:pic>
      <xdr:nvPicPr>
        <xdr:cNvPr id="3006"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97</xdr:row>
      <xdr:rowOff>0</xdr:rowOff>
    </xdr:from>
    <xdr:ext cx="9525" cy="9525"/>
    <xdr:pic>
      <xdr:nvPicPr>
        <xdr:cNvPr id="3007"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2774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98</xdr:row>
      <xdr:rowOff>0</xdr:rowOff>
    </xdr:from>
    <xdr:ext cx="9525" cy="9525"/>
    <xdr:pic>
      <xdr:nvPicPr>
        <xdr:cNvPr id="3008" name="79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2592917</xdr:colOff>
      <xdr:row>98</xdr:row>
      <xdr:rowOff>116417</xdr:rowOff>
    </xdr:from>
    <xdr:ext cx="9525" cy="9525"/>
    <xdr:pic>
      <xdr:nvPicPr>
        <xdr:cNvPr id="3009"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196250" y="1858433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98</xdr:row>
      <xdr:rowOff>0</xdr:rowOff>
    </xdr:from>
    <xdr:ext cx="9525" cy="9525"/>
    <xdr:pic>
      <xdr:nvPicPr>
        <xdr:cNvPr id="3010"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19</xdr:col>
      <xdr:colOff>0</xdr:colOff>
      <xdr:row>98</xdr:row>
      <xdr:rowOff>0</xdr:rowOff>
    </xdr:from>
    <xdr:ext cx="9525" cy="9525"/>
    <xdr:pic>
      <xdr:nvPicPr>
        <xdr:cNvPr id="3011"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603333" y="1846791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transparencia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REPORTE%20MENSUAL%20CEGAIP/FEBRERO%202022/REGISTRO%20CIVIL/LTAIPSLP84IX%20FEBRERO.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Tres.nsf/4CE72E119639D3F5862587F7005D3CD0/$file/NO%20SE%20GENER%C3%93%20CAT%C3%81LAGO.docx" TargetMode="External"/><Relationship Id="rId21" Type="http://schemas.openxmlformats.org/officeDocument/2006/relationships/hyperlink" Target="http://www.cegaipslp.org.mx/HV2021Tres.nsf/nombre_de_la_vista/1EBF721F0FE1C802862587E60055652B/$File/BIBLIOTECA+1.pdf" TargetMode="External"/><Relationship Id="rId34" Type="http://schemas.openxmlformats.org/officeDocument/2006/relationships/hyperlink" Target="http://www.cegaipslp.org.mx/HV2021Tres.nsf/nombre_de_la_vista/5442C2EF7C880EA4862588160069410F/$File/HIPERV&#205;NCULO+A+LOS+FORMATOS+RESPECTIVO(S)+PUBLICADO(S)+EN+MEDIO+OFICIAL.docx" TargetMode="External"/><Relationship Id="rId42" Type="http://schemas.openxmlformats.org/officeDocument/2006/relationships/hyperlink" Target="http://www.municipiodetamuin.gob.mx/2021-2024/images/dgpytm/CONSTANCIADENOANTECEDENTESADMINISTRATIVOS.pdf" TargetMode="External"/><Relationship Id="rId47" Type="http://schemas.openxmlformats.org/officeDocument/2006/relationships/hyperlink" Target="http://www.municipiodetamuin.gob.mx/2021-2024/images/dgpytm/CIERRETOTALOPARCIALDELACALLE.pdf" TargetMode="External"/><Relationship Id="rId50" Type="http://schemas.openxmlformats.org/officeDocument/2006/relationships/hyperlink" Target="http://www.municipiodetamuin.gob.mx/2021-2024/images/dgpytm/PERMISOEXCESODEDIMENSIONES.pdf" TargetMode="External"/><Relationship Id="rId55" Type="http://schemas.openxmlformats.org/officeDocument/2006/relationships/hyperlink" Target="http://www.cegaipslp.org.mx/HV2021Tres.nsf/nombre_de_la_vista/BC95EC948F0219CC86258817004DDE0A/$File/REQUISITOS+PARA+CONSTANCIA+DE+NO+INFRACCION+A+LA+TARJETA+DE+CIRCULACI&#211;N.docx" TargetMode="External"/><Relationship Id="rId63" Type="http://schemas.openxmlformats.org/officeDocument/2006/relationships/hyperlink" Target="http://www.cegaipslp.org.mx/HV2021Tres.nsf/nombre_de_la_vista/0FA14B5DF250FF66862588170050005E/$File/DIFUSION+DE+INFORMACION+DE+TRAMITES.docx" TargetMode="External"/><Relationship Id="rId7" Type="http://schemas.openxmlformats.org/officeDocument/2006/relationships/hyperlink" Target="http://www.infomexslp.mx/" TargetMode="External"/><Relationship Id="rId2" Type="http://schemas.openxmlformats.org/officeDocument/2006/relationships/hyperlink" Target="http://www.cegaipslp.org.mx/HV2021Tres.nsf/nombre_de_la_vista/B1076AC28D4F0875862587CE00533C14/$File/Ley+de+Ingresos+de+Tamu&#237;n.pdf" TargetMode="External"/><Relationship Id="rId16" Type="http://schemas.openxmlformats.org/officeDocument/2006/relationships/hyperlink" Target="http://www.cegaipslp.org.mx/HV2021Tres.nsf/nombre_de_la_vista/1F6FE8F0CDA87009862587E3001C4F51/$File/HIPERVINCULO+AL+CATALAGO+MANUAL+O+SISTEMA.docx" TargetMode="External"/><Relationship Id="rId29" Type="http://schemas.openxmlformats.org/officeDocument/2006/relationships/hyperlink" Target="http://www.cegaipslp.org.mx/HV2021Dos.nsf/nombre_de_la_vista/74CE86BAF3AB5F0E86258782006C0BB9/$File/Hiperv&#237;nculo+informaci&#243;n+adicional+al+servicio.docx" TargetMode="External"/><Relationship Id="rId11" Type="http://schemas.openxmlformats.org/officeDocument/2006/relationships/hyperlink" Target="http://www.cegaipslp.org.mx/HV2021Dos.nsf/nombre_de_la_vista/74CE86BAF3AB5F0E86258782006C0BB9/$File/Hiperv&#237;nculo+informaci&#243;n+adicional+al+servicio.docx" TargetMode="External"/><Relationship Id="rId24" Type="http://schemas.openxmlformats.org/officeDocument/2006/relationships/hyperlink" Target="http://www.cegaipslp.org.mx/HV2021Tres.nsf/4CE72E119639D3F5862587F7005D3CD0/$file/NO%20SE%20GENER%C3%93%20CAT%C3%81LAGO.docx" TargetMode="External"/><Relationship Id="rId32" Type="http://schemas.openxmlformats.org/officeDocument/2006/relationships/hyperlink" Target="http://www.cegaipslp.org.mx/HV2021Tres.nsf/nombre_de_la_vista/A5546ABF409CC06286258816006977BF/$File/HIPERV&#205;NCULO+AL+CAT&#193;LOGO,+MANUAL+O+SISTEMAS.docx" TargetMode="External"/><Relationship Id="rId37" Type="http://schemas.openxmlformats.org/officeDocument/2006/relationships/hyperlink" Target="http://www.cegaipslp.org.mx/HV2021Tres.nsf/nombre_de_la_vista/B1076AC28D4F0875862587CE00533C14/$File/Ley+de+Ingresos+de+Tamu&#237;n.pdf" TargetMode="External"/><Relationship Id="rId40" Type="http://schemas.openxmlformats.org/officeDocument/2006/relationships/hyperlink" Target="http://www.cegaipslp.org.mx/HV2021Tres.nsf/nombre_de_la_vista/B1076AC28D4F0875862587CE00533C14/$File/Ley+de+Ingresos+de+Tamu&#237;n.pdf" TargetMode="External"/><Relationship Id="rId45" Type="http://schemas.openxmlformats.org/officeDocument/2006/relationships/hyperlink" Target="http://www.municipiodetamuin.gob.mx/2021-2024/images/dgpytm/CONSTANCIANOINFRACCIONPLACA.pdf" TargetMode="External"/><Relationship Id="rId53" Type="http://schemas.openxmlformats.org/officeDocument/2006/relationships/hyperlink" Target="http://www.cegaipslp.org.mx/HV2021Tres.nsf/nombre_de_la_vista/BCD5037D9F7FBE0386258817004D8356/$File/REQUISITOS+PARA+CONSTANCIA+DE+NO+ANTECEDENTES+ADMINISTRATIVOS.docx" TargetMode="External"/><Relationship Id="rId58" Type="http://schemas.openxmlformats.org/officeDocument/2006/relationships/hyperlink" Target="http://www.cegaipslp.org.mx/HV2021Tres.nsf/nombre_de_la_vista/FA8829220B51D26286258817004EB1A3/$File/REQUISITOS+PARA+CIERRE+TOTAL+O+PARCIAL+DE+LA+CALLE..docx" TargetMode="External"/><Relationship Id="rId66" Type="http://schemas.openxmlformats.org/officeDocument/2006/relationships/drawing" Target="../drawings/drawing1.xml"/><Relationship Id="rId5" Type="http://schemas.openxmlformats.org/officeDocument/2006/relationships/hyperlink" Target="http://www.cegaipslp.org.mx/HV2021Tres.nsf/nombre_de_la_vista/E6D03920CC9A0375862587A0006C031F/$File/NO+SE+GENERA+ASUNTOS+INDIGENAS.pdf" TargetMode="External"/><Relationship Id="rId61" Type="http://schemas.openxmlformats.org/officeDocument/2006/relationships/hyperlink" Target="http://www.cegaipslp.org.mx/HV2021Tres.nsf/nombre_de_la_vista/075C2D362586D5BD86258817004F830B/$File/REQUISITOS+PARA+PERMISOS,+POR++EXCESO+DE+DIMENSIONES..docx" TargetMode="External"/><Relationship Id="rId19" Type="http://schemas.openxmlformats.org/officeDocument/2006/relationships/hyperlink" Target="http://www.cegaipslp.org.mx/HV2021Tres.nsf/nombre_de_la_vista/1EBF721F0FE1C802862587E60055652B/$File/BIBLIOTECA+1.pdf" TargetMode="External"/><Relationship Id="rId14" Type="http://schemas.openxmlformats.org/officeDocument/2006/relationships/hyperlink" Target="http://www.cegaipslp.org.mx/HV2021Tres.nsf/nombre_de_la_vista/6FFFD3B63D0E2009862587E3001BEAD1/$File/HIPERVINCULO+A+LOS+FORMATOS+RESPECTIVOS.docx" TargetMode="External"/><Relationship Id="rId22" Type="http://schemas.openxmlformats.org/officeDocument/2006/relationships/hyperlink" Target="http://www.cegaipslp.org.mx/HV2021Tres.nsf/nombre_de_la_vista/1EBF721F0FE1C802862587E60055652B/$File/BIBLIOTECA+1.pdf" TargetMode="External"/><Relationship Id="rId27" Type="http://schemas.openxmlformats.org/officeDocument/2006/relationships/hyperlink" Target="http://www.facebook.com/tamuin2124/" TargetMode="External"/><Relationship Id="rId30" Type="http://schemas.openxmlformats.org/officeDocument/2006/relationships/hyperlink" Target="http://www.cegaipslp.org.mx/HV2021Dos.nsf/nombre_de_la_vista/74CE86BAF3AB5F0E86258782006C0BB9/$File/Hiperv&#237;nculo+informaci&#243;n+adicional+al+servicio.docx" TargetMode="External"/><Relationship Id="rId35" Type="http://schemas.openxmlformats.org/officeDocument/2006/relationships/hyperlink" Target="http://www.cegaipslp.org.mx/HV2021Tres.nsf/nombre_de_la_vista/B1076AC28D4F0875862587CE00533C14/$File/Ley+de+Ingresos+de+Tamu&#237;n.pdf" TargetMode="External"/><Relationship Id="rId43" Type="http://schemas.openxmlformats.org/officeDocument/2006/relationships/hyperlink" Target="http://www.municipiodetamuin.gob.mx/2021-2024/images/dgpytm/CONSTANCIANOINFRACCIONTARJETACIRCULACION.pdf" TargetMode="External"/><Relationship Id="rId48" Type="http://schemas.openxmlformats.org/officeDocument/2006/relationships/hyperlink" Target="http://www.municipiodetamuin.gob.mx/2021-2024/images/dgpytm/LIBERACIONDEVEHICULO.pdf" TargetMode="External"/><Relationship Id="rId56" Type="http://schemas.openxmlformats.org/officeDocument/2006/relationships/hyperlink" Target="http://www.cegaipslp.org.mx/HV2021Tres.nsf/nombre_de_la_vista/A20721576DA336C186258817004E0CF5/$File/REQUISITOS+PARA+CONSTANCIA+DE+NO+INFRACCION+A+LA+PLACA.docx" TargetMode="External"/><Relationship Id="rId64" Type="http://schemas.openxmlformats.org/officeDocument/2006/relationships/hyperlink" Target="http://www.cegaipslp.org.mx/HV2021Tres.nsf/nombre_de_la_vista/0FA14B5DF250FF66862588170050005E/$File/DIFUSION+DE+INFORMACION+DE+TRAMITES.docx" TargetMode="External"/><Relationship Id="rId8" Type="http://schemas.openxmlformats.org/officeDocument/2006/relationships/hyperlink" Target="https://www.plataformadetransparencia.org.mx/web/guest/inicio" TargetMode="External"/><Relationship Id="rId51" Type="http://schemas.openxmlformats.org/officeDocument/2006/relationships/hyperlink" Target="http://www.municipiodetamuin.gob.mx/2021-2024/images/dgpytm/PERMISOPORCARGAYDESCARGA.pdf" TargetMode="External"/><Relationship Id="rId3" Type="http://schemas.openxmlformats.org/officeDocument/2006/relationships/hyperlink" Target="http://www.cegaipslp.org.mx/HV2021Tres.nsf/nombre_de_la_vista/E6D03920CC9A0375862587A0006C031F/$File/NO+SE+GENERA+ASUNTOS+INDIGENAS.pdf" TargetMode="External"/><Relationship Id="rId12" Type="http://schemas.openxmlformats.org/officeDocument/2006/relationships/hyperlink" Target="http://www.cegaipslp.org.mx/HV2021Dos.nsf/nombre_de_la_vista/D3D97467C3CD23AE86258782006CB102/$File/Hiperv&#237;nculo+informaci&#243;n+adicional+del+tr&#225;mite.docx" TargetMode="External"/><Relationship Id="rId17" Type="http://schemas.openxmlformats.org/officeDocument/2006/relationships/hyperlink" Target="http://www.cegaipslp.org.mx/HV2021Dos.nsf/nombre_de_la_vista/7B75D25781B94DE8862587830072042A/$File/3+-+FORMATO+ACCIONES+DE+CONTROL+LARVARIO.xlsx" TargetMode="External"/><Relationship Id="rId25" Type="http://schemas.openxmlformats.org/officeDocument/2006/relationships/hyperlink" Target="http://www.cegaipslp.org.mx/HV2021Tres.nsf/4CE72E119639D3F5862587F7005D3CD0/$file/NO%20SE%20GENER%C3%93%20CAT%C3%81LAGO.docx" TargetMode="External"/><Relationship Id="rId33" Type="http://schemas.openxmlformats.org/officeDocument/2006/relationships/hyperlink" Target="http://www.cegaipslp.org.mx/HV2021Tres.nsf/nombre_de_la_vista/A5546ABF409CC06286258816006977BF/$File/HIPERV&#205;NCULO+AL+CAT&#193;LOGO,+MANUAL+O+SISTEMAS.docx" TargetMode="External"/><Relationship Id="rId38" Type="http://schemas.openxmlformats.org/officeDocument/2006/relationships/hyperlink" Target="http://www.cegaipslp.org.mx/HV2021Tres.nsf/nombre_de_la_vista/B1076AC28D4F0875862587CE00533C14/$File/Ley+de+Ingresos+de+Tamu&#237;n.pdf" TargetMode="External"/><Relationship Id="rId46" Type="http://schemas.openxmlformats.org/officeDocument/2006/relationships/hyperlink" Target="http://www.municipiodetamuin.gob.mx/2021-2024/images/dgpytm/TARJETONPERSONASCAPACIDADESDIFERENTES.pdf" TargetMode="External"/><Relationship Id="rId59" Type="http://schemas.openxmlformats.org/officeDocument/2006/relationships/hyperlink" Target="http://www.cegaipslp.org.mx/HV2021Tres.nsf/nombre_de_la_vista/7646AB9D40C3DA3086258817004EF335/$File/REQUISITOS+PARA+LIBERACION+DE+VEHICULO.docx" TargetMode="External"/><Relationship Id="rId20" Type="http://schemas.openxmlformats.org/officeDocument/2006/relationships/hyperlink" Target="http://www.cegaipslp.org.mx/HV2021Tres.nsf/nombre_de_la_vista/1EBF721F0FE1C802862587E60055652B/$File/BIBLIOTECA+1.pdf" TargetMode="External"/><Relationship Id="rId41" Type="http://schemas.openxmlformats.org/officeDocument/2006/relationships/hyperlink" Target="http://www.municipiodetamuin.gob.mx/2021-2024/images/dgpytm/PERMISOPROVICIONALCIRCULARSINPLACASSINTARJETACIRCULACION.pdf" TargetMode="External"/><Relationship Id="rId54" Type="http://schemas.openxmlformats.org/officeDocument/2006/relationships/hyperlink" Target="http://www.cegaipslp.org.mx/HV2021Tres.nsf/nombre_de_la_vista/5EB7EF833C84356786258817004DB363/$File/REQUISITOS+PARA+CONSTANCIA+DE+NO+INFRACCION+A+LA+LICENCIA.docx" TargetMode="External"/><Relationship Id="rId62" Type="http://schemas.openxmlformats.org/officeDocument/2006/relationships/hyperlink" Target="http://www.cegaipslp.org.mx/HV2021Tres.nsf/nombre_de_la_vista/0559E7E8DA1D118D86258817004FD3A9/$File/REQUISITOS+PARA+PERMISOS+POR+CARGA+Y+DESCARGA.docx" TargetMode="External"/><Relationship Id="rId1" Type="http://schemas.openxmlformats.org/officeDocument/2006/relationships/hyperlink" Target="http://www.cegaipslp.org.mx/HV2021Tres.nsf/nombre_de_la_vista/B1076AC28D4F0875862587CE00533C14/$File/Ley+de+Ingresos+de+Tamu&#237;n.pdf" TargetMode="External"/><Relationship Id="rId6" Type="http://schemas.openxmlformats.org/officeDocument/2006/relationships/hyperlink" Target="http://www.cegaipslp.org.mx/HV2021Tres.nsf/nombre_de_la_vista/B1076AC28D4F0875862587CE00533C14/$File/Ley+de+Ingresos+de+Tamu&#237;n.pdf" TargetMode="External"/><Relationship Id="rId15" Type="http://schemas.openxmlformats.org/officeDocument/2006/relationships/hyperlink" Target="http://www.cegaipslp.org.mx/HV2021Tres.nsf/nombre_de_la_vista/B8489D20DB3D3151862587E3001C1EF5/$File/HIPERVINCULO+INFORMACION+ADICIONAL+AL+SERVICIO.docx" TargetMode="External"/><Relationship Id="rId23" Type="http://schemas.openxmlformats.org/officeDocument/2006/relationships/hyperlink" Target="http://www.cegaipslp.org.mx/HV2021Tres.nsf/4CE72E119639D3F5862587F7005D3CD0/$file/NO%20SE%20GENER%C3%93%20CAT%C3%81LAGO.docx" TargetMode="External"/><Relationship Id="rId28" Type="http://schemas.openxmlformats.org/officeDocument/2006/relationships/hyperlink" Target="http://www.facebook.com/tamuin2124/" TargetMode="External"/><Relationship Id="rId36" Type="http://schemas.openxmlformats.org/officeDocument/2006/relationships/hyperlink" Target="http://www.cegaipslp.org.mx/HV2021Tres.nsf/nombre_de_la_vista/B1076AC28D4F0875862587CE00533C14/$File/Ley+de+Ingresos+de+Tamu&#237;n.pdf" TargetMode="External"/><Relationship Id="rId49" Type="http://schemas.openxmlformats.org/officeDocument/2006/relationships/hyperlink" Target="http://www.municipiodetamuin.gob.mx/2021-2024/images/dgpytm/REMOLCARVEHICULOS.pdf" TargetMode="External"/><Relationship Id="rId57" Type="http://schemas.openxmlformats.org/officeDocument/2006/relationships/hyperlink" Target="http://www.cegaipslp.org.mx/HV2021Tres.nsf/nombre_de_la_vista/2DE7187DC06E942486258817004E5B0C/$File/REQUISITOS+PARA+TARJETON+PARA+PERSONAS+CON+CAPACIDADES+DIFERENTES.docx" TargetMode="External"/><Relationship Id="rId10" Type="http://schemas.openxmlformats.org/officeDocument/2006/relationships/hyperlink" Target="http://www.cegaipslp.org.mx/HV2021Dos.nsf/nombre_de_la_vista/74CE86BAF3AB5F0E86258782006C0BB9/$File/Hiperv&#237;nculo+informaci&#243;n+adicional+al+servicio.docx" TargetMode="External"/><Relationship Id="rId31" Type="http://schemas.openxmlformats.org/officeDocument/2006/relationships/hyperlink" Target="http://www.cegaipslp.org.mx/HV2021Tres.nsf/nombre_de_la_vista/5442C2EF7C880EA4862588160069410F/$File/HIPERV&#205;NCULO+A+LOS+FORMATOS+RESPECTIVO(S)+PUBLICADO(S)+EN+MEDIO+OFICIAL.docx" TargetMode="External"/><Relationship Id="rId44" Type="http://schemas.openxmlformats.org/officeDocument/2006/relationships/hyperlink" Target="http://www.municipiodetamuin.gob.mx/2021-2024/images/dgpytm/CONSTANCIADENOINFRACCIONALALICENCIA.pdf" TargetMode="External"/><Relationship Id="rId52" Type="http://schemas.openxmlformats.org/officeDocument/2006/relationships/hyperlink" Target="http://www.cegaipslp.org.mx/HV2021Tres.nsf/nombre_de_la_vista/4D4C226D44818F5386258817004D4B93/$File/REQUISITOS+PARA+PERMISO+PROVICIONAL+PARA+CIRCULAR+SIN+PLACAS+Y+SIN+TARJETA+DE+CIRCULACION.docx" TargetMode="External"/><Relationship Id="rId60" Type="http://schemas.openxmlformats.org/officeDocument/2006/relationships/hyperlink" Target="http://www.cegaipslp.org.mx/HV2021Tres.nsf/nombre_de_la_vista/61269660BFC481DD86258817004F37C3/$File/REQUISITOS+PARA+REMOLCAR+VEHICULOS..docx" TargetMode="External"/><Relationship Id="rId65" Type="http://schemas.openxmlformats.org/officeDocument/2006/relationships/printerSettings" Target="../printerSettings/printerSettings1.bin"/><Relationship Id="rId4" Type="http://schemas.openxmlformats.org/officeDocument/2006/relationships/hyperlink" Target="http://www.cegaipslp.org.mx/HV2021Tres.nsf/nombre_de_la_vista/E6D03920CC9A0375862587A0006C031F/$File/NO+SE+GENERA+ASUNTOS+INDIGENAS.pdf" TargetMode="External"/><Relationship Id="rId9" Type="http://schemas.openxmlformats.org/officeDocument/2006/relationships/hyperlink" Target="http://www.cegaipslp.org.mx/HV2020.nsf/nombre_de_la_vista/22E21FE8B815199D86258519006FA3F4/$File/Formato+Solicitud+de+informaci&#243;n.pdf" TargetMode="External"/><Relationship Id="rId13" Type="http://schemas.openxmlformats.org/officeDocument/2006/relationships/hyperlink" Target="http://www.cegaipslp.org.mx/HV2021Dos.nsf/nombre_de_la_vista/D3D97467C3CD23AE86258782006CB102/$File/Hiperv&#237;nculo+informaci&#243;n+adicional+del+tr&#225;mite.docx" TargetMode="External"/><Relationship Id="rId18" Type="http://schemas.openxmlformats.org/officeDocument/2006/relationships/hyperlink" Target="http://www.cegaipslp.org.mx/HV2021Dos.nsf/nombre_de_la_vista/2441F45286F3245F862587830072A2DB/$File/5+-+FORMATO+SERVICIOS+DE+ENTOMOLOGIA.xlsx" TargetMode="External"/><Relationship Id="rId39" Type="http://schemas.openxmlformats.org/officeDocument/2006/relationships/hyperlink" Target="http://www.cegaipslp.org.mx/HV2021Tres.nsf/nombre_de_la_vista/B1076AC28D4F0875862587CE00533C14/$File/Ley+de+Ingresos+de+Tamu&#237;n.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inapam18_21@hotmail.com" TargetMode="External"/><Relationship Id="rId13" Type="http://schemas.openxmlformats.org/officeDocument/2006/relationships/hyperlink" Target="mailto:proteccioncivil@municipiodetamuin.gob.mx" TargetMode="External"/><Relationship Id="rId18" Type="http://schemas.openxmlformats.org/officeDocument/2006/relationships/hyperlink" Target="mailto:secretaria.tamuin@gmail.com" TargetMode="External"/><Relationship Id="rId3" Type="http://schemas.openxmlformats.org/officeDocument/2006/relationships/hyperlink" Target="mailto:enlaceciudadano2124@gmail.com" TargetMode="External"/><Relationship Id="rId21" Type="http://schemas.openxmlformats.org/officeDocument/2006/relationships/hyperlink" Target="mailto:magda_lozada@hotmail.com" TargetMode="External"/><Relationship Id="rId7" Type="http://schemas.openxmlformats.org/officeDocument/2006/relationships/hyperlink" Target="mailto:immtamuin2124@outlook.com" TargetMode="External"/><Relationship Id="rId12" Type="http://schemas.openxmlformats.org/officeDocument/2006/relationships/hyperlink" Target="mailto:asuntosindigenas@municipiodetamuin.gob.mx/2021-2024/" TargetMode="External"/><Relationship Id="rId17" Type="http://schemas.openxmlformats.org/officeDocument/2006/relationships/hyperlink" Target="mailto:desarrolloruraltamuin@g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snetamuin2124@hotmail.com" TargetMode="External"/><Relationship Id="rId20" Type="http://schemas.openxmlformats.org/officeDocument/2006/relationships/hyperlink" Target="mailto:comerciotamuin18_21@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injuve@municipiodetamuin.gob.mx" TargetMode="External"/><Relationship Id="rId11" Type="http://schemas.openxmlformats.org/officeDocument/2006/relationships/hyperlink" Target="mailto:saludtamu&#237;n18-21@hotmail.com" TargetMode="External"/><Relationship Id="rId5" Type="http://schemas.openxmlformats.org/officeDocument/2006/relationships/hyperlink" Target="mailto:injuve@municipiodetamuin.gob.mx" TargetMode="External"/><Relationship Id="rId15" Type="http://schemas.openxmlformats.org/officeDocument/2006/relationships/hyperlink" Target="mailto:opublicastamuin18_21@hotmail.com" TargetMode="External"/><Relationship Id="rId10" Type="http://schemas.openxmlformats.org/officeDocument/2006/relationships/hyperlink" Target="mailto:catastro@municipiodetamuin.gob.mx" TargetMode="External"/><Relationship Id="rId19" Type="http://schemas.openxmlformats.org/officeDocument/2006/relationships/hyperlink" Target="mailto:TransparenciaTamuin21-24@hotmail.com" TargetMode="External"/><Relationship Id="rId4" Type="http://schemas.openxmlformats.org/officeDocument/2006/relationships/hyperlink" Target="mailto:bibliotecatamuin18_21@hotmail.com" TargetMode="External"/><Relationship Id="rId9" Type="http://schemas.openxmlformats.org/officeDocument/2006/relationships/hyperlink" Target="mailto:desarrollourbano@municipiodetamuin.gob.mx" TargetMode="External"/><Relationship Id="rId14" Type="http://schemas.openxmlformats.org/officeDocument/2006/relationships/hyperlink" Target="mailto:sindicaturatamuin18_21@hotmail.com" TargetMode="External"/><Relationship Id="rId22"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8" Type="http://schemas.openxmlformats.org/officeDocument/2006/relationships/hyperlink" Target="mailto:comerciotamuin18_21@hotmail.com" TargetMode="External"/><Relationship Id="rId13" Type="http://schemas.openxmlformats.org/officeDocument/2006/relationships/hyperlink" Target="mailto:inapam18_21@hotmail.com" TargetMode="External"/><Relationship Id="rId18" Type="http://schemas.openxmlformats.org/officeDocument/2006/relationships/printerSettings" Target="../printerSettings/printerSettings3.bin"/><Relationship Id="rId3" Type="http://schemas.openxmlformats.org/officeDocument/2006/relationships/hyperlink" Target="mailto:enlaceciudadano2124@gmail.com" TargetMode="External"/><Relationship Id="rId7" Type="http://schemas.openxmlformats.org/officeDocument/2006/relationships/hyperlink" Target="mailto:perlaabv@gmail.com" TargetMode="External"/><Relationship Id="rId12" Type="http://schemas.openxmlformats.org/officeDocument/2006/relationships/hyperlink" Target="mailto:opublicastamuin21_24@hotmail.com" TargetMode="External"/><Relationship Id="rId17" Type="http://schemas.openxmlformats.org/officeDocument/2006/relationships/hyperlink" Target="mailto:magda_lozada@hotmail.com" TargetMode="External"/><Relationship Id="rId2" Type="http://schemas.openxmlformats.org/officeDocument/2006/relationships/hyperlink" Target="mailto:rastro@municipiodetamuin.gob.mx" TargetMode="External"/><Relationship Id="rId16" Type="http://schemas.openxmlformats.org/officeDocument/2006/relationships/hyperlink" Target="mailto:trejo_crmt@hotmail.com" TargetMode="External"/><Relationship Id="rId1" Type="http://schemas.openxmlformats.org/officeDocument/2006/relationships/hyperlink" Target="mailto:spublicatamuin18_21@hotmail.com" TargetMode="External"/><Relationship Id="rId6" Type="http://schemas.openxmlformats.org/officeDocument/2006/relationships/hyperlink" Target="mailto:sindicaturatamuin18_21@hotmail.com" TargetMode="External"/><Relationship Id="rId11" Type="http://schemas.openxmlformats.org/officeDocument/2006/relationships/hyperlink" Target="mailto:snetamuin2124@hotmail.com" TargetMode="External"/><Relationship Id="rId5" Type="http://schemas.openxmlformats.org/officeDocument/2006/relationships/hyperlink" Target="mailto:desarrolloruraltamuin@gmail.com" TargetMode="External"/><Relationship Id="rId15" Type="http://schemas.openxmlformats.org/officeDocument/2006/relationships/hyperlink" Target="mailto:okal_@hotmail.com" TargetMode="External"/><Relationship Id="rId10" Type="http://schemas.openxmlformats.org/officeDocument/2006/relationships/hyperlink" Target="mailto:presidentefjlr@gmail.com/" TargetMode="External"/><Relationship Id="rId4" Type="http://schemas.openxmlformats.org/officeDocument/2006/relationships/hyperlink" Target="mailto:TransparenciaTamuin21-24@hotmail.com" TargetMode="External"/><Relationship Id="rId9" Type="http://schemas.openxmlformats.org/officeDocument/2006/relationships/hyperlink" Target="mailto:bajosextocorona@gmail.com" TargetMode="External"/><Relationship Id="rId14" Type="http://schemas.openxmlformats.org/officeDocument/2006/relationships/hyperlink" Target="mailto:catastrotamuin212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0"/>
  <sheetViews>
    <sheetView tabSelected="1" topLeftCell="A3" zoomScale="90" zoomScaleNormal="90" workbookViewId="0">
      <selection activeCell="B21" sqref="B21"/>
    </sheetView>
  </sheetViews>
  <sheetFormatPr baseColWidth="10" defaultColWidth="9" defaultRowHeight="15.75" x14ac:dyDescent="0.25"/>
  <cols>
    <col min="1" max="1" width="8" style="16" bestFit="1" customWidth="1"/>
    <col min="2" max="2" width="36.42578125" style="16" bestFit="1" customWidth="1"/>
    <col min="3" max="3" width="38.7109375" style="16" bestFit="1" customWidth="1"/>
    <col min="4" max="4" width="49.85546875" style="17" customWidth="1"/>
    <col min="5" max="5" width="23.140625" style="19" bestFit="1" customWidth="1"/>
    <col min="6" max="6" width="32.7109375" style="15" bestFit="1" customWidth="1"/>
    <col min="7" max="7" width="31" style="17" bestFit="1" customWidth="1"/>
    <col min="8" max="8" width="19.7109375" style="19" bestFit="1" customWidth="1"/>
    <col min="9" max="9" width="29.85546875" style="17" bestFit="1" customWidth="1"/>
    <col min="10" max="10" width="30.85546875" style="19" bestFit="1" customWidth="1"/>
    <col min="11" max="11" width="59.85546875" style="17" bestFit="1" customWidth="1"/>
    <col min="12" max="12" width="18.7109375" style="19" bestFit="1" customWidth="1"/>
    <col min="13" max="13" width="55.42578125" style="16" bestFit="1" customWidth="1"/>
    <col min="14" max="14" width="38.28515625" style="19" bestFit="1" customWidth="1"/>
    <col min="15" max="15" width="24.85546875" style="17" bestFit="1" customWidth="1"/>
    <col min="16" max="16" width="29.28515625" style="19" bestFit="1" customWidth="1"/>
    <col min="17" max="17" width="40.7109375" style="17" bestFit="1" customWidth="1"/>
    <col min="18" max="18" width="40.42578125" style="17" bestFit="1" customWidth="1"/>
    <col min="19" max="19" width="46" style="16" bestFit="1" customWidth="1"/>
    <col min="20" max="20" width="39.85546875" style="17" bestFit="1" customWidth="1"/>
    <col min="21" max="21" width="38.28515625" style="19" bestFit="1" customWidth="1"/>
    <col min="22" max="22" width="73.140625" style="34" bestFit="1" customWidth="1"/>
    <col min="23" max="23" width="17.42578125" style="16" bestFit="1" customWidth="1"/>
    <col min="24" max="24" width="17.85546875" style="16" customWidth="1"/>
    <col min="25" max="25" width="16.140625" style="19" customWidth="1"/>
    <col min="26" max="16384" width="9" style="17"/>
  </cols>
  <sheetData>
    <row r="1" spans="1:25" hidden="1" x14ac:dyDescent="0.25">
      <c r="A1" s="16" t="s">
        <v>0</v>
      </c>
    </row>
    <row r="2" spans="1:25" x14ac:dyDescent="0.25">
      <c r="A2" s="116" t="s">
        <v>1</v>
      </c>
      <c r="B2" s="117"/>
      <c r="C2" s="117"/>
      <c r="D2" s="116" t="s">
        <v>2</v>
      </c>
      <c r="E2" s="117"/>
      <c r="F2" s="117"/>
      <c r="G2" s="116" t="s">
        <v>3</v>
      </c>
      <c r="H2" s="117"/>
      <c r="I2" s="117"/>
    </row>
    <row r="3" spans="1:25" x14ac:dyDescent="0.25">
      <c r="A3" s="118" t="s">
        <v>4</v>
      </c>
      <c r="B3" s="117"/>
      <c r="C3" s="117"/>
      <c r="D3" s="118" t="s">
        <v>5</v>
      </c>
      <c r="E3" s="117"/>
      <c r="F3" s="117"/>
      <c r="G3" s="118" t="s">
        <v>6</v>
      </c>
      <c r="H3" s="117"/>
      <c r="I3" s="117"/>
    </row>
    <row r="4" spans="1:25" hidden="1" x14ac:dyDescent="0.25">
      <c r="A4" s="16" t="s">
        <v>7</v>
      </c>
      <c r="B4" s="16" t="s">
        <v>8</v>
      </c>
      <c r="C4" s="16" t="s">
        <v>8</v>
      </c>
      <c r="D4" s="17" t="s">
        <v>9</v>
      </c>
      <c r="E4" s="19" t="s">
        <v>10</v>
      </c>
      <c r="F4" s="15" t="s">
        <v>7</v>
      </c>
      <c r="G4" s="17" t="s">
        <v>9</v>
      </c>
      <c r="H4" s="19" t="s">
        <v>7</v>
      </c>
      <c r="I4" s="17" t="s">
        <v>9</v>
      </c>
      <c r="J4" s="19" t="s">
        <v>9</v>
      </c>
      <c r="K4" s="17" t="s">
        <v>11</v>
      </c>
      <c r="L4" s="19" t="s">
        <v>7</v>
      </c>
      <c r="M4" s="16" t="s">
        <v>12</v>
      </c>
      <c r="N4" s="19" t="s">
        <v>7</v>
      </c>
      <c r="O4" s="17" t="s">
        <v>9</v>
      </c>
      <c r="P4" s="19" t="s">
        <v>9</v>
      </c>
      <c r="Q4" s="17" t="s">
        <v>9</v>
      </c>
      <c r="R4" s="17" t="s">
        <v>9</v>
      </c>
      <c r="S4" s="16" t="s">
        <v>12</v>
      </c>
      <c r="T4" s="17" t="s">
        <v>11</v>
      </c>
      <c r="U4" s="19" t="s">
        <v>11</v>
      </c>
      <c r="V4" s="34" t="s">
        <v>9</v>
      </c>
      <c r="W4" s="16" t="s">
        <v>8</v>
      </c>
      <c r="X4" s="16" t="s">
        <v>13</v>
      </c>
      <c r="Y4" s="19" t="s">
        <v>14</v>
      </c>
    </row>
    <row r="5" spans="1:25" hidden="1" x14ac:dyDescent="0.25">
      <c r="A5" s="16" t="s">
        <v>15</v>
      </c>
      <c r="B5" s="16" t="s">
        <v>16</v>
      </c>
      <c r="C5" s="16" t="s">
        <v>17</v>
      </c>
      <c r="D5" s="17" t="s">
        <v>18</v>
      </c>
      <c r="E5" s="19" t="s">
        <v>19</v>
      </c>
      <c r="F5" s="15" t="s">
        <v>20</v>
      </c>
      <c r="G5" s="17" t="s">
        <v>21</v>
      </c>
      <c r="H5" s="19" t="s">
        <v>22</v>
      </c>
      <c r="I5" s="17" t="s">
        <v>23</v>
      </c>
      <c r="J5" s="19" t="s">
        <v>24</v>
      </c>
      <c r="K5" s="17" t="s">
        <v>25</v>
      </c>
      <c r="L5" s="19" t="s">
        <v>26</v>
      </c>
      <c r="M5" s="16" t="s">
        <v>27</v>
      </c>
      <c r="N5" s="19" t="s">
        <v>28</v>
      </c>
      <c r="O5" s="17" t="s">
        <v>29</v>
      </c>
      <c r="P5" s="19" t="s">
        <v>30</v>
      </c>
      <c r="Q5" s="17" t="s">
        <v>31</v>
      </c>
      <c r="R5" s="17" t="s">
        <v>32</v>
      </c>
      <c r="S5" s="16" t="s">
        <v>33</v>
      </c>
      <c r="T5" s="17" t="s">
        <v>34</v>
      </c>
      <c r="U5" s="19" t="s">
        <v>35</v>
      </c>
      <c r="V5" s="34" t="s">
        <v>36</v>
      </c>
      <c r="W5" s="16" t="s">
        <v>37</v>
      </c>
      <c r="X5" s="16" t="s">
        <v>38</v>
      </c>
      <c r="Y5" s="19" t="s">
        <v>39</v>
      </c>
    </row>
    <row r="6" spans="1:25" x14ac:dyDescent="0.25">
      <c r="A6" s="116" t="s">
        <v>40</v>
      </c>
      <c r="B6" s="117"/>
      <c r="C6" s="117"/>
      <c r="D6" s="117"/>
      <c r="E6" s="117"/>
      <c r="F6" s="117"/>
      <c r="G6" s="117"/>
      <c r="H6" s="117"/>
      <c r="I6" s="117"/>
      <c r="J6" s="117"/>
      <c r="K6" s="117"/>
      <c r="L6" s="117"/>
      <c r="M6" s="117"/>
      <c r="N6" s="117"/>
      <c r="O6" s="117"/>
      <c r="P6" s="117"/>
      <c r="Q6" s="117"/>
      <c r="R6" s="117"/>
      <c r="S6" s="117"/>
      <c r="T6" s="117"/>
      <c r="U6" s="117"/>
      <c r="V6" s="117"/>
      <c r="W6" s="117"/>
      <c r="X6" s="117"/>
      <c r="Y6" s="117"/>
    </row>
    <row r="7" spans="1:25" s="34" customFormat="1" ht="47.25" x14ac:dyDescent="0.25">
      <c r="A7" s="105" t="s">
        <v>41</v>
      </c>
      <c r="B7" s="18" t="s">
        <v>42</v>
      </c>
      <c r="C7" s="18" t="s">
        <v>43</v>
      </c>
      <c r="D7" s="18" t="s">
        <v>44</v>
      </c>
      <c r="E7" s="18" t="s">
        <v>45</v>
      </c>
      <c r="F7" s="18" t="s">
        <v>46</v>
      </c>
      <c r="G7" s="18" t="s">
        <v>47</v>
      </c>
      <c r="H7" s="18" t="s">
        <v>48</v>
      </c>
      <c r="I7" s="18" t="s">
        <v>49</v>
      </c>
      <c r="J7" s="18" t="s">
        <v>50</v>
      </c>
      <c r="K7" s="18" t="s">
        <v>51</v>
      </c>
      <c r="L7" s="18" t="s">
        <v>52</v>
      </c>
      <c r="M7" s="18" t="s">
        <v>53</v>
      </c>
      <c r="N7" s="18" t="s">
        <v>54</v>
      </c>
      <c r="O7" s="18" t="s">
        <v>55</v>
      </c>
      <c r="P7" s="18" t="s">
        <v>56</v>
      </c>
      <c r="Q7" s="18" t="s">
        <v>57</v>
      </c>
      <c r="R7" s="18" t="s">
        <v>58</v>
      </c>
      <c r="S7" s="18" t="s">
        <v>59</v>
      </c>
      <c r="T7" s="18" t="s">
        <v>60</v>
      </c>
      <c r="U7" s="18" t="s">
        <v>61</v>
      </c>
      <c r="V7" s="18" t="s">
        <v>62</v>
      </c>
      <c r="W7" s="18" t="s">
        <v>63</v>
      </c>
      <c r="X7" s="18" t="s">
        <v>64</v>
      </c>
      <c r="Y7" s="18" t="s">
        <v>65</v>
      </c>
    </row>
    <row r="8" spans="1:25" s="11" customFormat="1" ht="15" x14ac:dyDescent="0.25">
      <c r="A8" s="11">
        <v>2022</v>
      </c>
      <c r="B8" s="49">
        <v>44621</v>
      </c>
      <c r="C8" s="49">
        <v>44651</v>
      </c>
      <c r="D8" s="11" t="s">
        <v>246</v>
      </c>
      <c r="E8" s="11" t="s">
        <v>66</v>
      </c>
      <c r="F8" s="11" t="s">
        <v>233</v>
      </c>
      <c r="G8" s="11" t="s">
        <v>269</v>
      </c>
      <c r="H8" s="11" t="s">
        <v>739</v>
      </c>
      <c r="I8" s="11" t="s">
        <v>263</v>
      </c>
      <c r="J8" s="11" t="s">
        <v>263</v>
      </c>
      <c r="K8" s="2" t="s">
        <v>825</v>
      </c>
      <c r="L8" s="11" t="s">
        <v>234</v>
      </c>
      <c r="M8" s="11">
        <v>1</v>
      </c>
      <c r="N8" s="52" t="s">
        <v>239</v>
      </c>
      <c r="O8" s="11" t="s">
        <v>245</v>
      </c>
      <c r="P8" s="11" t="s">
        <v>276</v>
      </c>
      <c r="Q8" s="11" t="s">
        <v>240</v>
      </c>
      <c r="R8" s="11" t="s">
        <v>241</v>
      </c>
      <c r="S8" s="11">
        <v>1</v>
      </c>
      <c r="T8" s="2" t="s">
        <v>826</v>
      </c>
      <c r="U8" s="2" t="s">
        <v>827</v>
      </c>
      <c r="V8" s="11" t="s">
        <v>277</v>
      </c>
      <c r="W8" s="59">
        <v>44657</v>
      </c>
      <c r="X8" s="59">
        <v>44657</v>
      </c>
      <c r="Y8" s="11" t="s">
        <v>809</v>
      </c>
    </row>
    <row r="9" spans="1:25" s="11" customFormat="1" ht="15" x14ac:dyDescent="0.25">
      <c r="A9" s="11">
        <v>2022</v>
      </c>
      <c r="B9" s="49">
        <v>44621</v>
      </c>
      <c r="C9" s="49">
        <v>44651</v>
      </c>
      <c r="D9" s="11" t="s">
        <v>247</v>
      </c>
      <c r="E9" s="11" t="s">
        <v>66</v>
      </c>
      <c r="F9" s="11" t="s">
        <v>233</v>
      </c>
      <c r="G9" s="11" t="s">
        <v>261</v>
      </c>
      <c r="H9" s="11" t="s">
        <v>739</v>
      </c>
      <c r="I9" s="11" t="s">
        <v>243</v>
      </c>
      <c r="J9" s="11" t="s">
        <v>243</v>
      </c>
      <c r="K9" s="2" t="s">
        <v>828</v>
      </c>
      <c r="L9" s="11" t="s">
        <v>234</v>
      </c>
      <c r="M9" s="11">
        <v>1</v>
      </c>
      <c r="N9" s="52" t="s">
        <v>239</v>
      </c>
      <c r="O9" s="11" t="s">
        <v>245</v>
      </c>
      <c r="P9" s="11" t="s">
        <v>276</v>
      </c>
      <c r="Q9" s="11" t="s">
        <v>240</v>
      </c>
      <c r="R9" s="11" t="s">
        <v>241</v>
      </c>
      <c r="S9" s="11">
        <v>2</v>
      </c>
      <c r="T9" s="2" t="s">
        <v>826</v>
      </c>
      <c r="U9" s="2" t="s">
        <v>829</v>
      </c>
      <c r="V9" s="11" t="s">
        <v>277</v>
      </c>
      <c r="W9" s="59">
        <v>44657</v>
      </c>
      <c r="X9" s="59">
        <v>44657</v>
      </c>
      <c r="Y9" s="11" t="s">
        <v>809</v>
      </c>
    </row>
    <row r="10" spans="1:25" s="11" customFormat="1" ht="15" x14ac:dyDescent="0.25">
      <c r="A10" s="11">
        <v>2022</v>
      </c>
      <c r="B10" s="49">
        <v>44621</v>
      </c>
      <c r="C10" s="49">
        <v>44651</v>
      </c>
      <c r="D10" s="11" t="s">
        <v>248</v>
      </c>
      <c r="E10" s="11" t="s">
        <v>66</v>
      </c>
      <c r="F10" s="11" t="s">
        <v>233</v>
      </c>
      <c r="G10" s="11" t="s">
        <v>260</v>
      </c>
      <c r="H10" s="11" t="s">
        <v>739</v>
      </c>
      <c r="I10" s="11" t="s">
        <v>264</v>
      </c>
      <c r="J10" s="11" t="s">
        <v>264</v>
      </c>
      <c r="K10" s="2" t="s">
        <v>830</v>
      </c>
      <c r="L10" s="11" t="s">
        <v>234</v>
      </c>
      <c r="M10" s="11">
        <v>1</v>
      </c>
      <c r="N10" s="52" t="s">
        <v>239</v>
      </c>
      <c r="O10" s="11" t="s">
        <v>245</v>
      </c>
      <c r="P10" s="11" t="s">
        <v>276</v>
      </c>
      <c r="Q10" s="11" t="s">
        <v>240</v>
      </c>
      <c r="R10" s="11" t="s">
        <v>241</v>
      </c>
      <c r="S10" s="11">
        <v>3</v>
      </c>
      <c r="T10" s="2" t="s">
        <v>826</v>
      </c>
      <c r="U10" s="114" t="s">
        <v>831</v>
      </c>
      <c r="V10" s="11" t="s">
        <v>277</v>
      </c>
      <c r="W10" s="59">
        <v>44657</v>
      </c>
      <c r="X10" s="59">
        <v>44657</v>
      </c>
      <c r="Y10" s="11" t="s">
        <v>809</v>
      </c>
    </row>
    <row r="11" spans="1:25" s="11" customFormat="1" ht="15" x14ac:dyDescent="0.25">
      <c r="A11" s="11">
        <v>2022</v>
      </c>
      <c r="B11" s="49">
        <v>44621</v>
      </c>
      <c r="C11" s="49">
        <v>44651</v>
      </c>
      <c r="D11" s="11" t="s">
        <v>249</v>
      </c>
      <c r="E11" s="11" t="s">
        <v>66</v>
      </c>
      <c r="F11" s="11" t="s">
        <v>233</v>
      </c>
      <c r="G11" s="11" t="s">
        <v>260</v>
      </c>
      <c r="H11" s="11" t="s">
        <v>739</v>
      </c>
      <c r="I11" s="11" t="s">
        <v>242</v>
      </c>
      <c r="J11" s="11" t="s">
        <v>242</v>
      </c>
      <c r="K11" s="2" t="s">
        <v>832</v>
      </c>
      <c r="L11" s="11" t="s">
        <v>234</v>
      </c>
      <c r="M11" s="11">
        <v>1</v>
      </c>
      <c r="N11" s="52" t="s">
        <v>239</v>
      </c>
      <c r="O11" s="11" t="s">
        <v>245</v>
      </c>
      <c r="P11" s="11" t="s">
        <v>276</v>
      </c>
      <c r="Q11" s="11" t="s">
        <v>240</v>
      </c>
      <c r="R11" s="11" t="s">
        <v>241</v>
      </c>
      <c r="S11" s="11">
        <v>4</v>
      </c>
      <c r="T11" s="2" t="s">
        <v>826</v>
      </c>
      <c r="U11" s="2" t="s">
        <v>833</v>
      </c>
      <c r="V11" s="11" t="s">
        <v>277</v>
      </c>
      <c r="W11" s="59">
        <v>44657</v>
      </c>
      <c r="X11" s="59">
        <v>44657</v>
      </c>
      <c r="Y11" s="11" t="s">
        <v>809</v>
      </c>
    </row>
    <row r="12" spans="1:25" s="11" customFormat="1" ht="15" x14ac:dyDescent="0.25">
      <c r="A12" s="11">
        <v>2022</v>
      </c>
      <c r="B12" s="49">
        <v>44621</v>
      </c>
      <c r="C12" s="49">
        <v>44651</v>
      </c>
      <c r="D12" s="11" t="s">
        <v>250</v>
      </c>
      <c r="E12" s="11" t="s">
        <v>66</v>
      </c>
      <c r="F12" s="11" t="s">
        <v>233</v>
      </c>
      <c r="G12" s="11" t="s">
        <v>260</v>
      </c>
      <c r="H12" s="11" t="s">
        <v>739</v>
      </c>
      <c r="I12" s="11" t="s">
        <v>242</v>
      </c>
      <c r="J12" s="11" t="s">
        <v>242</v>
      </c>
      <c r="K12" s="2" t="s">
        <v>834</v>
      </c>
      <c r="L12" s="11" t="s">
        <v>234</v>
      </c>
      <c r="M12" s="11">
        <v>1</v>
      </c>
      <c r="N12" s="52" t="s">
        <v>239</v>
      </c>
      <c r="O12" s="11" t="s">
        <v>245</v>
      </c>
      <c r="P12" s="11" t="s">
        <v>276</v>
      </c>
      <c r="Q12" s="11" t="s">
        <v>240</v>
      </c>
      <c r="R12" s="11" t="s">
        <v>241</v>
      </c>
      <c r="S12" s="11">
        <v>5</v>
      </c>
      <c r="T12" s="2" t="s">
        <v>826</v>
      </c>
      <c r="U12" s="114" t="s">
        <v>835</v>
      </c>
      <c r="V12" s="11" t="s">
        <v>277</v>
      </c>
      <c r="W12" s="59">
        <v>44657</v>
      </c>
      <c r="X12" s="59">
        <v>44657</v>
      </c>
      <c r="Y12" s="11" t="s">
        <v>809</v>
      </c>
    </row>
    <row r="13" spans="1:25" s="11" customFormat="1" ht="15" x14ac:dyDescent="0.25">
      <c r="A13" s="11">
        <v>2022</v>
      </c>
      <c r="B13" s="49">
        <v>44621</v>
      </c>
      <c r="C13" s="49">
        <v>44651</v>
      </c>
      <c r="D13" s="11" t="s">
        <v>253</v>
      </c>
      <c r="E13" s="11" t="s">
        <v>66</v>
      </c>
      <c r="F13" s="11" t="s">
        <v>233</v>
      </c>
      <c r="G13" s="11" t="s">
        <v>256</v>
      </c>
      <c r="H13" s="11" t="s">
        <v>739</v>
      </c>
      <c r="I13" s="11" t="s">
        <v>266</v>
      </c>
      <c r="J13" s="11" t="s">
        <v>266</v>
      </c>
      <c r="K13" s="2" t="s">
        <v>836</v>
      </c>
      <c r="L13" s="11" t="s">
        <v>234</v>
      </c>
      <c r="M13" s="11">
        <v>1</v>
      </c>
      <c r="N13" s="52" t="s">
        <v>239</v>
      </c>
      <c r="O13" s="11" t="s">
        <v>245</v>
      </c>
      <c r="P13" s="11" t="s">
        <v>276</v>
      </c>
      <c r="Q13" s="11" t="s">
        <v>240</v>
      </c>
      <c r="R13" s="11" t="s">
        <v>241</v>
      </c>
      <c r="S13" s="11">
        <v>6</v>
      </c>
      <c r="T13" s="2" t="s">
        <v>826</v>
      </c>
      <c r="U13" s="114" t="s">
        <v>837</v>
      </c>
      <c r="V13" s="11" t="s">
        <v>277</v>
      </c>
      <c r="W13" s="59">
        <v>44657</v>
      </c>
      <c r="X13" s="59">
        <v>44657</v>
      </c>
      <c r="Y13" s="11" t="s">
        <v>809</v>
      </c>
    </row>
    <row r="14" spans="1:25" s="11" customFormat="1" ht="15" x14ac:dyDescent="0.25">
      <c r="A14" s="11">
        <v>2022</v>
      </c>
      <c r="B14" s="49">
        <v>44621</v>
      </c>
      <c r="C14" s="49">
        <v>44651</v>
      </c>
      <c r="D14" s="11" t="s">
        <v>254</v>
      </c>
      <c r="E14" s="11" t="s">
        <v>66</v>
      </c>
      <c r="F14" s="11" t="s">
        <v>233</v>
      </c>
      <c r="G14" s="11" t="s">
        <v>257</v>
      </c>
      <c r="H14" s="11" t="s">
        <v>739</v>
      </c>
      <c r="I14" s="11" t="s">
        <v>267</v>
      </c>
      <c r="J14" s="11" t="s">
        <v>267</v>
      </c>
      <c r="K14" s="2" t="s">
        <v>838</v>
      </c>
      <c r="L14" s="11" t="s">
        <v>234</v>
      </c>
      <c r="M14" s="11">
        <v>1</v>
      </c>
      <c r="N14" s="52" t="s">
        <v>239</v>
      </c>
      <c r="O14" s="11" t="s">
        <v>245</v>
      </c>
      <c r="P14" s="11" t="s">
        <v>276</v>
      </c>
      <c r="Q14" s="11" t="s">
        <v>240</v>
      </c>
      <c r="R14" s="11" t="s">
        <v>241</v>
      </c>
      <c r="S14" s="11">
        <v>7</v>
      </c>
      <c r="T14" s="2" t="s">
        <v>826</v>
      </c>
      <c r="U14" s="114" t="s">
        <v>839</v>
      </c>
      <c r="V14" s="11" t="s">
        <v>277</v>
      </c>
      <c r="W14" s="59">
        <v>44657</v>
      </c>
      <c r="X14" s="59">
        <v>44657</v>
      </c>
      <c r="Y14" s="11" t="s">
        <v>809</v>
      </c>
    </row>
    <row r="15" spans="1:25" s="11" customFormat="1" ht="15" x14ac:dyDescent="0.25">
      <c r="A15" s="11">
        <v>2022</v>
      </c>
      <c r="B15" s="49">
        <v>44621</v>
      </c>
      <c r="C15" s="49">
        <v>44651</v>
      </c>
      <c r="D15" s="11" t="s">
        <v>251</v>
      </c>
      <c r="E15" s="11" t="s">
        <v>66</v>
      </c>
      <c r="F15" s="11" t="s">
        <v>233</v>
      </c>
      <c r="G15" s="11" t="s">
        <v>262</v>
      </c>
      <c r="H15" s="11" t="s">
        <v>739</v>
      </c>
      <c r="I15" s="11" t="s">
        <v>244</v>
      </c>
      <c r="J15" s="11" t="s">
        <v>244</v>
      </c>
      <c r="K15" s="2" t="s">
        <v>840</v>
      </c>
      <c r="L15" s="11" t="s">
        <v>234</v>
      </c>
      <c r="M15" s="11">
        <v>1</v>
      </c>
      <c r="N15" s="52" t="s">
        <v>239</v>
      </c>
      <c r="O15" s="11" t="s">
        <v>245</v>
      </c>
      <c r="P15" s="11" t="s">
        <v>276</v>
      </c>
      <c r="Q15" s="11" t="s">
        <v>240</v>
      </c>
      <c r="R15" s="11" t="s">
        <v>241</v>
      </c>
      <c r="S15" s="11">
        <v>8</v>
      </c>
      <c r="T15" s="2" t="s">
        <v>826</v>
      </c>
      <c r="U15" s="114" t="s">
        <v>841</v>
      </c>
      <c r="V15" s="11" t="s">
        <v>277</v>
      </c>
      <c r="W15" s="59">
        <v>44657</v>
      </c>
      <c r="X15" s="59">
        <v>44657</v>
      </c>
      <c r="Y15" s="11" t="s">
        <v>809</v>
      </c>
    </row>
    <row r="16" spans="1:25" s="11" customFormat="1" ht="13.5" customHeight="1" x14ac:dyDescent="0.25">
      <c r="A16" s="11">
        <v>2022</v>
      </c>
      <c r="B16" s="49">
        <v>44621</v>
      </c>
      <c r="C16" s="49">
        <v>44651</v>
      </c>
      <c r="D16" s="11" t="s">
        <v>252</v>
      </c>
      <c r="E16" s="11" t="s">
        <v>66</v>
      </c>
      <c r="F16" s="11" t="s">
        <v>233</v>
      </c>
      <c r="G16" s="11" t="s">
        <v>258</v>
      </c>
      <c r="H16" s="11" t="s">
        <v>739</v>
      </c>
      <c r="I16" s="11" t="s">
        <v>265</v>
      </c>
      <c r="J16" s="11" t="s">
        <v>265</v>
      </c>
      <c r="K16" s="2" t="s">
        <v>842</v>
      </c>
      <c r="L16" s="11" t="s">
        <v>234</v>
      </c>
      <c r="M16" s="11">
        <v>1</v>
      </c>
      <c r="N16" s="52" t="s">
        <v>239</v>
      </c>
      <c r="O16" s="11" t="s">
        <v>245</v>
      </c>
      <c r="P16" s="11" t="s">
        <v>276</v>
      </c>
      <c r="Q16" s="11" t="s">
        <v>240</v>
      </c>
      <c r="R16" s="11" t="s">
        <v>241</v>
      </c>
      <c r="S16" s="11">
        <v>9</v>
      </c>
      <c r="T16" s="2" t="s">
        <v>826</v>
      </c>
      <c r="U16" s="114" t="s">
        <v>843</v>
      </c>
      <c r="V16" s="11" t="s">
        <v>277</v>
      </c>
      <c r="W16" s="59">
        <v>44657</v>
      </c>
      <c r="X16" s="59">
        <v>44657</v>
      </c>
      <c r="Y16" s="11" t="s">
        <v>809</v>
      </c>
    </row>
    <row r="17" spans="1:25" s="11" customFormat="1" ht="15" x14ac:dyDescent="0.25">
      <c r="A17" s="11">
        <v>2022</v>
      </c>
      <c r="B17" s="49">
        <v>44621</v>
      </c>
      <c r="C17" s="49">
        <v>44651</v>
      </c>
      <c r="D17" s="11" t="s">
        <v>255</v>
      </c>
      <c r="E17" s="11" t="s">
        <v>66</v>
      </c>
      <c r="F17" s="11" t="s">
        <v>233</v>
      </c>
      <c r="G17" s="11" t="s">
        <v>259</v>
      </c>
      <c r="H17" s="11" t="s">
        <v>739</v>
      </c>
      <c r="I17" s="11" t="s">
        <v>268</v>
      </c>
      <c r="J17" s="11" t="s">
        <v>268</v>
      </c>
      <c r="K17" s="2" t="s">
        <v>844</v>
      </c>
      <c r="L17" s="11" t="s">
        <v>234</v>
      </c>
      <c r="M17" s="11">
        <v>1</v>
      </c>
      <c r="N17" s="52" t="s">
        <v>239</v>
      </c>
      <c r="O17" s="11" t="s">
        <v>245</v>
      </c>
      <c r="P17" s="11" t="s">
        <v>276</v>
      </c>
      <c r="Q17" s="11" t="s">
        <v>240</v>
      </c>
      <c r="R17" s="11" t="s">
        <v>241</v>
      </c>
      <c r="S17" s="11">
        <v>10</v>
      </c>
      <c r="T17" s="2" t="s">
        <v>826</v>
      </c>
      <c r="U17" s="2" t="s">
        <v>845</v>
      </c>
      <c r="V17" s="11" t="s">
        <v>277</v>
      </c>
      <c r="W17" s="59">
        <v>44657</v>
      </c>
      <c r="X17" s="59">
        <v>44657</v>
      </c>
      <c r="Y17" s="11" t="s">
        <v>809</v>
      </c>
    </row>
    <row r="18" spans="1:25" s="11" customFormat="1" ht="16.5" customHeight="1" x14ac:dyDescent="0.25">
      <c r="A18" s="11">
        <v>2022</v>
      </c>
      <c r="B18" s="49">
        <v>44621</v>
      </c>
      <c r="C18" s="49">
        <v>44651</v>
      </c>
      <c r="D18" s="11" t="s">
        <v>273</v>
      </c>
      <c r="E18" s="11" t="s">
        <v>66</v>
      </c>
      <c r="F18" s="11" t="s">
        <v>233</v>
      </c>
      <c r="G18" s="11" t="s">
        <v>274</v>
      </c>
      <c r="H18" s="11" t="s">
        <v>739</v>
      </c>
      <c r="I18" s="11" t="s">
        <v>268</v>
      </c>
      <c r="J18" s="11" t="s">
        <v>268</v>
      </c>
      <c r="K18" s="2" t="s">
        <v>846</v>
      </c>
      <c r="L18" s="11" t="s">
        <v>234</v>
      </c>
      <c r="M18" s="11">
        <v>1</v>
      </c>
      <c r="N18" s="52" t="s">
        <v>239</v>
      </c>
      <c r="O18" s="11" t="s">
        <v>245</v>
      </c>
      <c r="P18" s="11" t="s">
        <v>276</v>
      </c>
      <c r="Q18" s="11" t="s">
        <v>240</v>
      </c>
      <c r="R18" s="11" t="s">
        <v>241</v>
      </c>
      <c r="S18" s="11">
        <v>11</v>
      </c>
      <c r="T18" s="2" t="s">
        <v>826</v>
      </c>
      <c r="U18" s="2" t="s">
        <v>847</v>
      </c>
      <c r="V18" s="11" t="s">
        <v>277</v>
      </c>
      <c r="W18" s="59">
        <v>44657</v>
      </c>
      <c r="X18" s="59">
        <v>44657</v>
      </c>
      <c r="Y18" s="128" t="s">
        <v>809</v>
      </c>
    </row>
    <row r="19" spans="1:25" s="61" customFormat="1" ht="17.25" customHeight="1" x14ac:dyDescent="0.25">
      <c r="A19" s="11">
        <v>2022</v>
      </c>
      <c r="B19" s="56">
        <v>44621</v>
      </c>
      <c r="C19" s="56">
        <v>44651</v>
      </c>
      <c r="D19" s="61" t="s">
        <v>279</v>
      </c>
      <c r="E19" s="62" t="s">
        <v>66</v>
      </c>
      <c r="F19" s="60" t="s">
        <v>280</v>
      </c>
      <c r="G19" s="61" t="s">
        <v>281</v>
      </c>
      <c r="H19" s="62" t="s">
        <v>282</v>
      </c>
      <c r="I19" s="61" t="s">
        <v>283</v>
      </c>
      <c r="J19" s="62" t="s">
        <v>284</v>
      </c>
      <c r="K19" s="63" t="s">
        <v>285</v>
      </c>
      <c r="L19" s="62" t="s">
        <v>286</v>
      </c>
      <c r="M19" s="64">
        <v>2</v>
      </c>
      <c r="N19" s="62" t="s">
        <v>818</v>
      </c>
      <c r="O19" s="61" t="s">
        <v>403</v>
      </c>
      <c r="P19" s="62" t="s">
        <v>287</v>
      </c>
      <c r="Q19" s="74" t="s">
        <v>744</v>
      </c>
      <c r="R19" s="61" t="s">
        <v>288</v>
      </c>
      <c r="S19" s="55">
        <v>12</v>
      </c>
      <c r="T19" s="63" t="s">
        <v>285</v>
      </c>
      <c r="U19" s="65" t="s">
        <v>289</v>
      </c>
      <c r="V19" s="111" t="s">
        <v>290</v>
      </c>
      <c r="W19" s="59">
        <v>44657</v>
      </c>
      <c r="X19" s="59">
        <v>44657</v>
      </c>
      <c r="Y19" s="75" t="s">
        <v>848</v>
      </c>
    </row>
    <row r="20" spans="1:25" s="61" customFormat="1" ht="17.25" customHeight="1" x14ac:dyDescent="0.25">
      <c r="A20" s="11">
        <v>2022</v>
      </c>
      <c r="B20" s="56">
        <v>44621</v>
      </c>
      <c r="C20" s="56">
        <v>44651</v>
      </c>
      <c r="D20" s="61" t="s">
        <v>279</v>
      </c>
      <c r="E20" s="62" t="s">
        <v>66</v>
      </c>
      <c r="F20" s="60" t="s">
        <v>280</v>
      </c>
      <c r="G20" s="61" t="s">
        <v>281</v>
      </c>
      <c r="H20" s="62" t="s">
        <v>282</v>
      </c>
      <c r="I20" s="61" t="s">
        <v>283</v>
      </c>
      <c r="J20" s="62" t="s">
        <v>284</v>
      </c>
      <c r="K20" s="63" t="s">
        <v>285</v>
      </c>
      <c r="L20" s="62" t="s">
        <v>821</v>
      </c>
      <c r="M20" s="64">
        <v>2</v>
      </c>
      <c r="N20" s="62" t="s">
        <v>822</v>
      </c>
      <c r="O20" s="61" t="s">
        <v>403</v>
      </c>
      <c r="P20" s="62" t="s">
        <v>287</v>
      </c>
      <c r="Q20" s="74" t="s">
        <v>744</v>
      </c>
      <c r="R20" s="61" t="s">
        <v>288</v>
      </c>
      <c r="S20" s="55">
        <v>12</v>
      </c>
      <c r="T20" s="63" t="s">
        <v>285</v>
      </c>
      <c r="U20" s="65" t="s">
        <v>289</v>
      </c>
      <c r="V20" s="111" t="s">
        <v>290</v>
      </c>
      <c r="W20" s="59">
        <v>44657</v>
      </c>
      <c r="X20" s="59">
        <v>44657</v>
      </c>
      <c r="Y20" s="75" t="s">
        <v>849</v>
      </c>
    </row>
    <row r="21" spans="1:25" s="61" customFormat="1" ht="17.25" customHeight="1" x14ac:dyDescent="0.25">
      <c r="A21" s="11">
        <v>2022</v>
      </c>
      <c r="B21" s="56">
        <v>44621</v>
      </c>
      <c r="C21" s="56">
        <v>44651</v>
      </c>
      <c r="D21" s="61" t="s">
        <v>279</v>
      </c>
      <c r="E21" s="62" t="s">
        <v>66</v>
      </c>
      <c r="F21" s="60" t="s">
        <v>280</v>
      </c>
      <c r="G21" s="61" t="s">
        <v>281</v>
      </c>
      <c r="H21" s="62" t="s">
        <v>282</v>
      </c>
      <c r="I21" s="61" t="s">
        <v>283</v>
      </c>
      <c r="J21" s="62" t="s">
        <v>284</v>
      </c>
      <c r="K21" s="63" t="s">
        <v>285</v>
      </c>
      <c r="L21" s="62" t="s">
        <v>823</v>
      </c>
      <c r="M21" s="64">
        <v>2</v>
      </c>
      <c r="N21" s="62" t="s">
        <v>824</v>
      </c>
      <c r="O21" s="61" t="s">
        <v>403</v>
      </c>
      <c r="P21" s="62" t="s">
        <v>287</v>
      </c>
      <c r="Q21" s="74" t="s">
        <v>744</v>
      </c>
      <c r="R21" s="61" t="s">
        <v>288</v>
      </c>
      <c r="S21" s="55">
        <v>12</v>
      </c>
      <c r="T21" s="63" t="s">
        <v>285</v>
      </c>
      <c r="U21" s="65" t="s">
        <v>289</v>
      </c>
      <c r="V21" s="111" t="s">
        <v>290</v>
      </c>
      <c r="W21" s="59">
        <v>44657</v>
      </c>
      <c r="X21" s="59">
        <v>44657</v>
      </c>
      <c r="Y21" s="75" t="s">
        <v>820</v>
      </c>
    </row>
    <row r="22" spans="1:25" s="61" customFormat="1" ht="15" x14ac:dyDescent="0.25">
      <c r="A22" s="64">
        <v>2022</v>
      </c>
      <c r="B22" s="56">
        <v>44621</v>
      </c>
      <c r="C22" s="56">
        <v>44651</v>
      </c>
      <c r="D22" s="61" t="s">
        <v>299</v>
      </c>
      <c r="E22" s="62" t="s">
        <v>66</v>
      </c>
      <c r="F22" s="60" t="s">
        <v>233</v>
      </c>
      <c r="G22" s="61" t="s">
        <v>300</v>
      </c>
      <c r="H22" s="62" t="s">
        <v>301</v>
      </c>
      <c r="I22" s="61" t="s">
        <v>302</v>
      </c>
      <c r="J22" s="62" t="s">
        <v>303</v>
      </c>
      <c r="K22" s="61" t="s">
        <v>304</v>
      </c>
      <c r="L22" s="62" t="s">
        <v>305</v>
      </c>
      <c r="M22" s="64">
        <v>3</v>
      </c>
      <c r="N22" s="62" t="s">
        <v>306</v>
      </c>
      <c r="O22" s="61" t="s">
        <v>306</v>
      </c>
      <c r="P22" s="62" t="s">
        <v>238</v>
      </c>
      <c r="Q22" s="61" t="s">
        <v>307</v>
      </c>
      <c r="R22" s="61" t="s">
        <v>308</v>
      </c>
      <c r="S22" s="64">
        <v>13</v>
      </c>
      <c r="T22" s="61" t="s">
        <v>304</v>
      </c>
      <c r="U22" s="62" t="s">
        <v>304</v>
      </c>
      <c r="V22" s="111" t="s">
        <v>309</v>
      </c>
      <c r="W22" s="59">
        <v>44657</v>
      </c>
      <c r="X22" s="59">
        <v>44657</v>
      </c>
      <c r="Y22" s="62" t="s">
        <v>310</v>
      </c>
    </row>
    <row r="23" spans="1:25" s="73" customFormat="1" ht="14.25" customHeight="1" x14ac:dyDescent="0.25">
      <c r="A23" s="70">
        <v>2022</v>
      </c>
      <c r="B23" s="56">
        <v>44621</v>
      </c>
      <c r="C23" s="56">
        <v>44651</v>
      </c>
      <c r="D23" s="66" t="s">
        <v>686</v>
      </c>
      <c r="E23" s="67" t="s">
        <v>66</v>
      </c>
      <c r="F23" s="66" t="s">
        <v>316</v>
      </c>
      <c r="G23" s="68" t="s">
        <v>317</v>
      </c>
      <c r="H23" s="67" t="s">
        <v>318</v>
      </c>
      <c r="I23" s="62" t="s">
        <v>319</v>
      </c>
      <c r="J23" s="69" t="s">
        <v>320</v>
      </c>
      <c r="K23" s="63" t="s">
        <v>321</v>
      </c>
      <c r="L23" s="67" t="s">
        <v>322</v>
      </c>
      <c r="M23" s="70">
        <v>4</v>
      </c>
      <c r="N23" s="67" t="s">
        <v>306</v>
      </c>
      <c r="O23" s="69" t="s">
        <v>323</v>
      </c>
      <c r="P23" s="67" t="s">
        <v>324</v>
      </c>
      <c r="Q23" s="71" t="s">
        <v>325</v>
      </c>
      <c r="R23" s="71" t="s">
        <v>325</v>
      </c>
      <c r="S23" s="70">
        <v>14</v>
      </c>
      <c r="T23" s="63" t="s">
        <v>321</v>
      </c>
      <c r="U23" s="72" t="s">
        <v>321</v>
      </c>
      <c r="V23" s="112" t="s">
        <v>326</v>
      </c>
      <c r="W23" s="59">
        <v>44657</v>
      </c>
      <c r="X23" s="59">
        <v>44657</v>
      </c>
      <c r="Y23" s="108" t="s">
        <v>810</v>
      </c>
    </row>
    <row r="24" spans="1:25" s="55" customFormat="1" ht="15" customHeight="1" x14ac:dyDescent="0.25">
      <c r="A24" s="94">
        <v>2022</v>
      </c>
      <c r="B24" s="56">
        <v>44621</v>
      </c>
      <c r="C24" s="56">
        <v>44651</v>
      </c>
      <c r="D24" s="55" t="s">
        <v>329</v>
      </c>
      <c r="E24" s="55" t="s">
        <v>330</v>
      </c>
      <c r="F24" s="55" t="s">
        <v>233</v>
      </c>
      <c r="G24" s="55" t="s">
        <v>331</v>
      </c>
      <c r="H24" s="55" t="s">
        <v>301</v>
      </c>
      <c r="I24" s="55" t="s">
        <v>332</v>
      </c>
      <c r="J24" s="55" t="s">
        <v>333</v>
      </c>
      <c r="K24" s="57" t="s">
        <v>687</v>
      </c>
      <c r="L24" s="55" t="s">
        <v>305</v>
      </c>
      <c r="M24" s="74">
        <v>5</v>
      </c>
      <c r="N24" s="55" t="s">
        <v>306</v>
      </c>
      <c r="O24" s="55" t="s">
        <v>238</v>
      </c>
      <c r="P24" s="55" t="s">
        <v>238</v>
      </c>
      <c r="Q24" s="55" t="s">
        <v>307</v>
      </c>
      <c r="R24" s="55" t="s">
        <v>334</v>
      </c>
      <c r="S24" s="55">
        <v>14</v>
      </c>
      <c r="T24" s="57" t="s">
        <v>688</v>
      </c>
      <c r="U24" s="57" t="s">
        <v>687</v>
      </c>
      <c r="V24" s="110" t="s">
        <v>335</v>
      </c>
      <c r="W24" s="59">
        <v>44657</v>
      </c>
      <c r="X24" s="59">
        <v>44657</v>
      </c>
      <c r="Y24" s="55" t="s">
        <v>336</v>
      </c>
    </row>
    <row r="25" spans="1:25" s="55" customFormat="1" ht="15" customHeight="1" x14ac:dyDescent="0.25">
      <c r="A25" s="94">
        <v>2022</v>
      </c>
      <c r="B25" s="56">
        <v>44621</v>
      </c>
      <c r="C25" s="56">
        <v>44651</v>
      </c>
      <c r="D25" s="55" t="s">
        <v>337</v>
      </c>
      <c r="E25" s="55" t="s">
        <v>330</v>
      </c>
      <c r="F25" s="55" t="s">
        <v>233</v>
      </c>
      <c r="G25" s="55" t="s">
        <v>338</v>
      </c>
      <c r="H25" s="55" t="s">
        <v>301</v>
      </c>
      <c r="I25" s="55" t="s">
        <v>339</v>
      </c>
      <c r="J25" s="55" t="s">
        <v>702</v>
      </c>
      <c r="K25" s="57" t="s">
        <v>687</v>
      </c>
      <c r="L25" s="75" t="s">
        <v>305</v>
      </c>
      <c r="M25" s="74">
        <v>5</v>
      </c>
      <c r="N25" s="75" t="s">
        <v>306</v>
      </c>
      <c r="O25" s="75" t="s">
        <v>238</v>
      </c>
      <c r="P25" s="75" t="s">
        <v>238</v>
      </c>
      <c r="Q25" s="75" t="s">
        <v>307</v>
      </c>
      <c r="R25" s="75" t="s">
        <v>334</v>
      </c>
      <c r="S25" s="55">
        <v>14</v>
      </c>
      <c r="T25" s="57" t="s">
        <v>689</v>
      </c>
      <c r="U25" s="57" t="s">
        <v>687</v>
      </c>
      <c r="V25" s="113" t="s">
        <v>335</v>
      </c>
      <c r="W25" s="59">
        <v>44657</v>
      </c>
      <c r="X25" s="59">
        <v>44657</v>
      </c>
      <c r="Y25" s="75" t="s">
        <v>336</v>
      </c>
    </row>
    <row r="26" spans="1:25" s="55" customFormat="1" ht="15" customHeight="1" x14ac:dyDescent="0.25">
      <c r="A26" s="94">
        <v>2022</v>
      </c>
      <c r="B26" s="56">
        <v>44621</v>
      </c>
      <c r="C26" s="56">
        <v>44651</v>
      </c>
      <c r="D26" s="75" t="s">
        <v>341</v>
      </c>
      <c r="E26" s="75" t="s">
        <v>330</v>
      </c>
      <c r="F26" s="75" t="s">
        <v>233</v>
      </c>
      <c r="G26" s="75" t="s">
        <v>342</v>
      </c>
      <c r="H26" s="75" t="s">
        <v>343</v>
      </c>
      <c r="I26" s="75" t="s">
        <v>344</v>
      </c>
      <c r="J26" s="75" t="s">
        <v>702</v>
      </c>
      <c r="K26" s="57" t="s">
        <v>690</v>
      </c>
      <c r="L26" s="75" t="s">
        <v>305</v>
      </c>
      <c r="M26" s="74">
        <v>5</v>
      </c>
      <c r="N26" s="75" t="s">
        <v>306</v>
      </c>
      <c r="O26" s="75" t="s">
        <v>238</v>
      </c>
      <c r="P26" s="75" t="s">
        <v>238</v>
      </c>
      <c r="Q26" s="75" t="s">
        <v>307</v>
      </c>
      <c r="R26" s="75" t="s">
        <v>334</v>
      </c>
      <c r="S26" s="55">
        <v>14</v>
      </c>
      <c r="T26" s="57" t="s">
        <v>689</v>
      </c>
      <c r="U26" s="57" t="s">
        <v>687</v>
      </c>
      <c r="V26" s="113" t="s">
        <v>335</v>
      </c>
      <c r="W26" s="59">
        <v>44657</v>
      </c>
      <c r="X26" s="59">
        <v>44657</v>
      </c>
      <c r="Y26" s="75" t="s">
        <v>345</v>
      </c>
    </row>
    <row r="27" spans="1:25" s="61" customFormat="1" ht="15" x14ac:dyDescent="0.25">
      <c r="A27" s="64">
        <v>2022</v>
      </c>
      <c r="B27" s="56">
        <v>44621</v>
      </c>
      <c r="C27" s="56">
        <v>44651</v>
      </c>
      <c r="D27" s="61" t="s">
        <v>351</v>
      </c>
      <c r="E27" s="62" t="s">
        <v>66</v>
      </c>
      <c r="F27" s="60" t="s">
        <v>352</v>
      </c>
      <c r="G27" s="61" t="s">
        <v>353</v>
      </c>
      <c r="H27" s="62" t="s">
        <v>301</v>
      </c>
      <c r="I27" s="76" t="s">
        <v>340</v>
      </c>
      <c r="J27" s="77" t="s">
        <v>702</v>
      </c>
      <c r="K27" s="61" t="s">
        <v>354</v>
      </c>
      <c r="L27" s="62" t="s">
        <v>305</v>
      </c>
      <c r="M27" s="64">
        <v>6</v>
      </c>
      <c r="N27" s="62" t="s">
        <v>306</v>
      </c>
      <c r="O27" s="61" t="s">
        <v>238</v>
      </c>
      <c r="P27" s="62" t="s">
        <v>238</v>
      </c>
      <c r="Q27" s="61" t="s">
        <v>307</v>
      </c>
      <c r="R27" s="61" t="s">
        <v>334</v>
      </c>
      <c r="S27" s="64">
        <v>15</v>
      </c>
      <c r="T27" s="61" t="s">
        <v>354</v>
      </c>
      <c r="U27" s="62" t="s">
        <v>354</v>
      </c>
      <c r="V27" s="111" t="s">
        <v>819</v>
      </c>
      <c r="W27" s="59">
        <v>44657</v>
      </c>
      <c r="X27" s="59">
        <v>44657</v>
      </c>
      <c r="Y27" s="62" t="s">
        <v>336</v>
      </c>
    </row>
    <row r="28" spans="1:25" s="61" customFormat="1" ht="15" x14ac:dyDescent="0.25">
      <c r="A28" s="64">
        <v>2022</v>
      </c>
      <c r="B28" s="56">
        <v>44621</v>
      </c>
      <c r="C28" s="56">
        <v>44651</v>
      </c>
      <c r="D28" s="61" t="s">
        <v>356</v>
      </c>
      <c r="E28" s="62" t="s">
        <v>66</v>
      </c>
      <c r="F28" s="60" t="s">
        <v>352</v>
      </c>
      <c r="G28" s="61" t="s">
        <v>357</v>
      </c>
      <c r="H28" s="62" t="s">
        <v>306</v>
      </c>
      <c r="I28" s="61" t="s">
        <v>358</v>
      </c>
      <c r="J28" s="62" t="s">
        <v>359</v>
      </c>
      <c r="K28" s="61" t="s">
        <v>360</v>
      </c>
      <c r="L28" s="62" t="s">
        <v>361</v>
      </c>
      <c r="M28" s="64">
        <v>7</v>
      </c>
      <c r="N28" s="62" t="s">
        <v>362</v>
      </c>
      <c r="O28" s="61" t="s">
        <v>238</v>
      </c>
      <c r="P28" s="62" t="s">
        <v>726</v>
      </c>
      <c r="Q28" s="55" t="s">
        <v>745</v>
      </c>
      <c r="R28" s="61" t="s">
        <v>702</v>
      </c>
      <c r="S28" s="64">
        <v>16</v>
      </c>
      <c r="T28" s="61" t="s">
        <v>360</v>
      </c>
      <c r="U28" s="62" t="s">
        <v>360</v>
      </c>
      <c r="V28" s="111" t="s">
        <v>692</v>
      </c>
      <c r="W28" s="59">
        <v>44657</v>
      </c>
      <c r="X28" s="59">
        <v>44657</v>
      </c>
      <c r="Y28" s="62" t="s">
        <v>363</v>
      </c>
    </row>
    <row r="29" spans="1:25" s="61" customFormat="1" ht="15" x14ac:dyDescent="0.25">
      <c r="A29" s="64">
        <v>2022</v>
      </c>
      <c r="B29" s="56">
        <v>44621</v>
      </c>
      <c r="C29" s="56">
        <v>44651</v>
      </c>
      <c r="D29" s="61" t="s">
        <v>364</v>
      </c>
      <c r="E29" s="62" t="s">
        <v>66</v>
      </c>
      <c r="F29" s="60" t="s">
        <v>352</v>
      </c>
      <c r="G29" s="61" t="s">
        <v>365</v>
      </c>
      <c r="H29" s="62" t="s">
        <v>306</v>
      </c>
      <c r="I29" s="61" t="s">
        <v>358</v>
      </c>
      <c r="J29" s="62" t="s">
        <v>359</v>
      </c>
      <c r="K29" s="61" t="s">
        <v>360</v>
      </c>
      <c r="L29" s="62" t="s">
        <v>366</v>
      </c>
      <c r="M29" s="64">
        <v>7</v>
      </c>
      <c r="N29" s="62" t="s">
        <v>362</v>
      </c>
      <c r="O29" s="61" t="s">
        <v>238</v>
      </c>
      <c r="P29" s="62" t="s">
        <v>726</v>
      </c>
      <c r="Q29" s="55" t="s">
        <v>745</v>
      </c>
      <c r="R29" s="61" t="s">
        <v>702</v>
      </c>
      <c r="S29" s="64">
        <v>16</v>
      </c>
      <c r="T29" s="61" t="s">
        <v>360</v>
      </c>
      <c r="U29" s="62" t="s">
        <v>360</v>
      </c>
      <c r="V29" s="111" t="s">
        <v>692</v>
      </c>
      <c r="W29" s="59">
        <v>44657</v>
      </c>
      <c r="X29" s="59">
        <v>44657</v>
      </c>
      <c r="Y29" s="62" t="s">
        <v>367</v>
      </c>
    </row>
    <row r="30" spans="1:25" s="61" customFormat="1" ht="15" x14ac:dyDescent="0.25">
      <c r="A30" s="106">
        <v>2022</v>
      </c>
      <c r="B30" s="56">
        <v>44621</v>
      </c>
      <c r="C30" s="56">
        <v>44651</v>
      </c>
      <c r="D30" s="60" t="s">
        <v>386</v>
      </c>
      <c r="E30" s="62" t="s">
        <v>66</v>
      </c>
      <c r="F30" s="60" t="s">
        <v>387</v>
      </c>
      <c r="G30" s="60" t="s">
        <v>388</v>
      </c>
      <c r="H30" s="62" t="s">
        <v>389</v>
      </c>
      <c r="I30" s="61" t="s">
        <v>324</v>
      </c>
      <c r="J30" s="62" t="s">
        <v>702</v>
      </c>
      <c r="K30" s="61" t="s">
        <v>390</v>
      </c>
      <c r="L30" s="62" t="s">
        <v>391</v>
      </c>
      <c r="M30" s="64">
        <v>8</v>
      </c>
      <c r="N30" s="62" t="s">
        <v>306</v>
      </c>
      <c r="O30" s="61" t="s">
        <v>238</v>
      </c>
      <c r="P30" s="62" t="s">
        <v>726</v>
      </c>
      <c r="Q30" s="61" t="s">
        <v>392</v>
      </c>
      <c r="R30" s="61" t="s">
        <v>392</v>
      </c>
      <c r="S30" s="64">
        <v>16</v>
      </c>
      <c r="T30" s="61" t="s">
        <v>390</v>
      </c>
      <c r="U30" s="62" t="s">
        <v>390</v>
      </c>
      <c r="V30" s="111" t="s">
        <v>393</v>
      </c>
      <c r="W30" s="59">
        <v>44657</v>
      </c>
      <c r="X30" s="59">
        <v>44657</v>
      </c>
      <c r="Y30" s="62" t="s">
        <v>394</v>
      </c>
    </row>
    <row r="31" spans="1:25" s="71" customFormat="1" ht="15" customHeight="1" x14ac:dyDescent="0.25">
      <c r="A31" s="79">
        <v>2022</v>
      </c>
      <c r="B31" s="56">
        <v>44621</v>
      </c>
      <c r="C31" s="56">
        <v>44651</v>
      </c>
      <c r="D31" s="69" t="s">
        <v>422</v>
      </c>
      <c r="E31" s="69" t="s">
        <v>66</v>
      </c>
      <c r="F31" s="68" t="s">
        <v>423</v>
      </c>
      <c r="G31" s="69" t="s">
        <v>424</v>
      </c>
      <c r="H31" s="77" t="s">
        <v>306</v>
      </c>
      <c r="I31" s="67" t="s">
        <v>425</v>
      </c>
      <c r="J31" s="69" t="s">
        <v>425</v>
      </c>
      <c r="K31" s="78" t="s">
        <v>426</v>
      </c>
      <c r="L31" s="69" t="s">
        <v>427</v>
      </c>
      <c r="M31" s="79">
        <v>9</v>
      </c>
      <c r="N31" s="69">
        <v>0.4</v>
      </c>
      <c r="O31" s="69" t="s">
        <v>428</v>
      </c>
      <c r="P31" s="69" t="s">
        <v>429</v>
      </c>
      <c r="Q31" s="80" t="s">
        <v>430</v>
      </c>
      <c r="R31" s="80" t="s">
        <v>431</v>
      </c>
      <c r="S31" s="79">
        <v>17</v>
      </c>
      <c r="T31" s="78" t="s">
        <v>432</v>
      </c>
      <c r="U31" s="65" t="s">
        <v>433</v>
      </c>
      <c r="V31" s="80" t="s">
        <v>434</v>
      </c>
      <c r="W31" s="59">
        <v>44657</v>
      </c>
      <c r="X31" s="59">
        <v>44657</v>
      </c>
      <c r="Y31" s="69" t="s">
        <v>435</v>
      </c>
    </row>
    <row r="32" spans="1:25" s="61" customFormat="1" ht="14.25" customHeight="1" x14ac:dyDescent="0.25">
      <c r="A32" s="64">
        <v>2022</v>
      </c>
      <c r="B32" s="56">
        <v>44621</v>
      </c>
      <c r="C32" s="56">
        <v>44651</v>
      </c>
      <c r="D32" s="61" t="s">
        <v>442</v>
      </c>
      <c r="E32" s="62" t="s">
        <v>66</v>
      </c>
      <c r="F32" s="60" t="s">
        <v>443</v>
      </c>
      <c r="G32" s="61" t="s">
        <v>444</v>
      </c>
      <c r="H32" s="62" t="s">
        <v>445</v>
      </c>
      <c r="I32" s="73" t="s">
        <v>446</v>
      </c>
      <c r="J32" s="62" t="s">
        <v>333</v>
      </c>
      <c r="K32" s="63" t="s">
        <v>447</v>
      </c>
      <c r="L32" s="62" t="s">
        <v>305</v>
      </c>
      <c r="M32" s="81">
        <v>10</v>
      </c>
      <c r="N32" s="62" t="s">
        <v>306</v>
      </c>
      <c r="O32" s="61" t="s">
        <v>238</v>
      </c>
      <c r="P32" s="62" t="s">
        <v>238</v>
      </c>
      <c r="Q32" s="61" t="s">
        <v>448</v>
      </c>
      <c r="R32" s="61" t="s">
        <v>449</v>
      </c>
      <c r="S32" s="64">
        <v>18</v>
      </c>
      <c r="T32" s="63" t="s">
        <v>450</v>
      </c>
      <c r="U32" s="72" t="s">
        <v>450</v>
      </c>
      <c r="V32" s="111" t="s">
        <v>451</v>
      </c>
      <c r="W32" s="59">
        <v>44657</v>
      </c>
      <c r="X32" s="59">
        <v>44657</v>
      </c>
      <c r="Y32" s="115" t="s">
        <v>291</v>
      </c>
    </row>
    <row r="33" spans="1:25" s="11" customFormat="1" ht="15" x14ac:dyDescent="0.25">
      <c r="A33" s="11">
        <v>2022</v>
      </c>
      <c r="B33" s="56">
        <v>44621</v>
      </c>
      <c r="C33" s="56">
        <v>44651</v>
      </c>
      <c r="D33" s="11" t="s">
        <v>452</v>
      </c>
      <c r="E33" s="11" t="s">
        <v>66</v>
      </c>
      <c r="F33" s="11" t="s">
        <v>453</v>
      </c>
      <c r="G33" s="11" t="s">
        <v>811</v>
      </c>
      <c r="H33" s="11" t="s">
        <v>301</v>
      </c>
      <c r="I33" s="11" t="s">
        <v>324</v>
      </c>
      <c r="J33" s="11" t="s">
        <v>324</v>
      </c>
      <c r="K33" s="2" t="s">
        <v>812</v>
      </c>
      <c r="L33" s="11" t="s">
        <v>305</v>
      </c>
      <c r="M33" s="11">
        <v>11</v>
      </c>
      <c r="N33" s="11" t="s">
        <v>306</v>
      </c>
      <c r="O33" s="109" t="s">
        <v>238</v>
      </c>
      <c r="P33" s="11" t="s">
        <v>238</v>
      </c>
      <c r="Q33" s="11" t="s">
        <v>238</v>
      </c>
      <c r="R33" s="11" t="s">
        <v>334</v>
      </c>
      <c r="S33" s="11">
        <v>19</v>
      </c>
      <c r="T33" s="11" t="s">
        <v>813</v>
      </c>
      <c r="U33" s="2" t="s">
        <v>814</v>
      </c>
      <c r="V33" s="43" t="s">
        <v>454</v>
      </c>
      <c r="W33" s="59">
        <v>44657</v>
      </c>
      <c r="X33" s="59">
        <v>44657</v>
      </c>
      <c r="Y33" s="11" t="s">
        <v>815</v>
      </c>
    </row>
    <row r="34" spans="1:25" s="11" customFormat="1" ht="15" x14ac:dyDescent="0.25">
      <c r="A34" s="11">
        <v>2022</v>
      </c>
      <c r="B34" s="56">
        <v>44621</v>
      </c>
      <c r="C34" s="56">
        <v>44651</v>
      </c>
      <c r="D34" s="11" t="s">
        <v>455</v>
      </c>
      <c r="E34" s="11" t="s">
        <v>66</v>
      </c>
      <c r="F34" s="11" t="s">
        <v>453</v>
      </c>
      <c r="G34" s="11" t="s">
        <v>456</v>
      </c>
      <c r="H34" s="11" t="s">
        <v>301</v>
      </c>
      <c r="I34" s="11" t="s">
        <v>324</v>
      </c>
      <c r="J34" s="11" t="s">
        <v>324</v>
      </c>
      <c r="K34" s="2" t="s">
        <v>812</v>
      </c>
      <c r="L34" s="11" t="s">
        <v>305</v>
      </c>
      <c r="M34" s="11">
        <v>11</v>
      </c>
      <c r="N34" s="11" t="s">
        <v>306</v>
      </c>
      <c r="O34" s="109" t="s">
        <v>238</v>
      </c>
      <c r="P34" s="11" t="s">
        <v>238</v>
      </c>
      <c r="Q34" s="11" t="s">
        <v>238</v>
      </c>
      <c r="R34" s="11" t="s">
        <v>334</v>
      </c>
      <c r="S34" s="11">
        <v>19</v>
      </c>
      <c r="T34" s="11" t="s">
        <v>813</v>
      </c>
      <c r="U34" s="2" t="s">
        <v>814</v>
      </c>
      <c r="V34" s="43" t="s">
        <v>454</v>
      </c>
      <c r="W34" s="59">
        <v>44657</v>
      </c>
      <c r="X34" s="59">
        <v>44657</v>
      </c>
      <c r="Y34" s="11" t="s">
        <v>816</v>
      </c>
    </row>
    <row r="35" spans="1:25" s="11" customFormat="1" ht="15" x14ac:dyDescent="0.25">
      <c r="A35" s="11">
        <v>2022</v>
      </c>
      <c r="B35" s="56">
        <v>44621</v>
      </c>
      <c r="C35" s="56">
        <v>44651</v>
      </c>
      <c r="D35" s="11" t="s">
        <v>457</v>
      </c>
      <c r="E35" s="11" t="s">
        <v>66</v>
      </c>
      <c r="F35" s="11" t="s">
        <v>453</v>
      </c>
      <c r="G35" s="11" t="s">
        <v>458</v>
      </c>
      <c r="H35" s="11" t="s">
        <v>301</v>
      </c>
      <c r="I35" s="75" t="s">
        <v>459</v>
      </c>
      <c r="J35" s="75" t="s">
        <v>459</v>
      </c>
      <c r="K35" s="2" t="s">
        <v>812</v>
      </c>
      <c r="L35" s="11" t="s">
        <v>305</v>
      </c>
      <c r="M35" s="11">
        <v>11</v>
      </c>
      <c r="N35" s="75" t="s">
        <v>306</v>
      </c>
      <c r="O35" s="75" t="s">
        <v>238</v>
      </c>
      <c r="P35" s="75" t="s">
        <v>238</v>
      </c>
      <c r="Q35" s="75" t="s">
        <v>238</v>
      </c>
      <c r="R35" s="75" t="s">
        <v>334</v>
      </c>
      <c r="S35" s="11">
        <v>19</v>
      </c>
      <c r="T35" s="11" t="s">
        <v>813</v>
      </c>
      <c r="U35" s="2" t="s">
        <v>814</v>
      </c>
      <c r="V35" s="113" t="s">
        <v>454</v>
      </c>
      <c r="W35" s="59">
        <v>44657</v>
      </c>
      <c r="X35" s="59">
        <v>44657</v>
      </c>
      <c r="Y35" s="11" t="s">
        <v>817</v>
      </c>
    </row>
    <row r="36" spans="1:25" s="11" customFormat="1" x14ac:dyDescent="0.25">
      <c r="A36" s="8">
        <v>2022</v>
      </c>
      <c r="B36" s="56">
        <v>44621</v>
      </c>
      <c r="C36" s="56">
        <v>44651</v>
      </c>
      <c r="D36" s="48" t="s">
        <v>463</v>
      </c>
      <c r="E36" s="11" t="s">
        <v>66</v>
      </c>
      <c r="F36" s="11" t="s">
        <v>464</v>
      </c>
      <c r="G36" s="99" t="s">
        <v>465</v>
      </c>
      <c r="H36" s="11" t="s">
        <v>318</v>
      </c>
      <c r="I36" s="11" t="s">
        <v>466</v>
      </c>
      <c r="J36" s="11" t="s">
        <v>467</v>
      </c>
      <c r="K36" s="57" t="s">
        <v>792</v>
      </c>
      <c r="L36" s="12" t="s">
        <v>468</v>
      </c>
      <c r="M36" s="11">
        <v>12</v>
      </c>
      <c r="N36" s="11" t="s">
        <v>306</v>
      </c>
      <c r="O36" s="100" t="s">
        <v>469</v>
      </c>
      <c r="P36" s="100" t="s">
        <v>470</v>
      </c>
      <c r="Q36" s="100" t="s">
        <v>340</v>
      </c>
      <c r="R36" s="100" t="s">
        <v>471</v>
      </c>
      <c r="S36" s="11">
        <v>20</v>
      </c>
      <c r="T36" s="57" t="s">
        <v>793</v>
      </c>
      <c r="U36" s="2" t="s">
        <v>792</v>
      </c>
      <c r="V36" s="43" t="s">
        <v>472</v>
      </c>
      <c r="W36" s="59">
        <v>44657</v>
      </c>
      <c r="X36" s="59">
        <v>44657</v>
      </c>
      <c r="Y36" s="99" t="s">
        <v>473</v>
      </c>
    </row>
    <row r="37" spans="1:25" s="11" customFormat="1" x14ac:dyDescent="0.25">
      <c r="A37" s="8">
        <v>2022</v>
      </c>
      <c r="B37" s="56">
        <v>44621</v>
      </c>
      <c r="C37" s="56">
        <v>44651</v>
      </c>
      <c r="D37" s="48" t="s">
        <v>474</v>
      </c>
      <c r="E37" s="11" t="s">
        <v>66</v>
      </c>
      <c r="F37" s="11" t="s">
        <v>464</v>
      </c>
      <c r="G37" s="99" t="s">
        <v>475</v>
      </c>
      <c r="H37" s="11" t="s">
        <v>318</v>
      </c>
      <c r="I37" s="11" t="s">
        <v>476</v>
      </c>
      <c r="J37" s="75" t="s">
        <v>477</v>
      </c>
      <c r="K37" s="57" t="s">
        <v>792</v>
      </c>
      <c r="L37" s="12" t="s">
        <v>468</v>
      </c>
      <c r="M37" s="11">
        <v>12</v>
      </c>
      <c r="N37" s="11" t="s">
        <v>306</v>
      </c>
      <c r="O37" s="100" t="s">
        <v>469</v>
      </c>
      <c r="P37" s="100" t="s">
        <v>470</v>
      </c>
      <c r="Q37" s="100" t="s">
        <v>340</v>
      </c>
      <c r="R37" s="100" t="s">
        <v>471</v>
      </c>
      <c r="S37" s="11">
        <v>20</v>
      </c>
      <c r="T37" s="57" t="s">
        <v>793</v>
      </c>
      <c r="U37" s="2" t="s">
        <v>792</v>
      </c>
      <c r="V37" s="43" t="s">
        <v>472</v>
      </c>
      <c r="W37" s="59">
        <v>44657</v>
      </c>
      <c r="X37" s="59">
        <v>44657</v>
      </c>
      <c r="Y37" s="99" t="s">
        <v>478</v>
      </c>
    </row>
    <row r="38" spans="1:25" s="61" customFormat="1" ht="15" x14ac:dyDescent="0.25">
      <c r="A38" s="64">
        <v>2022</v>
      </c>
      <c r="B38" s="56">
        <v>44621</v>
      </c>
      <c r="C38" s="56">
        <v>44651</v>
      </c>
      <c r="D38" s="69" t="s">
        <v>484</v>
      </c>
      <c r="E38" s="62" t="s">
        <v>66</v>
      </c>
      <c r="F38" s="60" t="s">
        <v>233</v>
      </c>
      <c r="G38" s="69" t="s">
        <v>489</v>
      </c>
      <c r="H38" s="62" t="s">
        <v>318</v>
      </c>
      <c r="I38" s="61" t="s">
        <v>490</v>
      </c>
      <c r="J38" s="44" t="s">
        <v>794</v>
      </c>
      <c r="K38" s="2" t="s">
        <v>493</v>
      </c>
      <c r="L38" s="82" t="s">
        <v>494</v>
      </c>
      <c r="M38" s="64">
        <v>13</v>
      </c>
      <c r="N38" s="62" t="s">
        <v>306</v>
      </c>
      <c r="O38" s="83" t="s">
        <v>238</v>
      </c>
      <c r="P38" s="82" t="s">
        <v>702</v>
      </c>
      <c r="Q38" s="83" t="s">
        <v>340</v>
      </c>
      <c r="R38" s="61" t="s">
        <v>238</v>
      </c>
      <c r="S38" s="64">
        <v>21</v>
      </c>
      <c r="T38" s="63" t="s">
        <v>493</v>
      </c>
      <c r="U38" s="72" t="s">
        <v>498</v>
      </c>
      <c r="V38" s="111" t="s">
        <v>499</v>
      </c>
      <c r="W38" s="59">
        <v>44657</v>
      </c>
      <c r="X38" s="59">
        <v>44657</v>
      </c>
      <c r="Y38" s="69" t="s">
        <v>291</v>
      </c>
    </row>
    <row r="39" spans="1:25" s="61" customFormat="1" ht="15" x14ac:dyDescent="0.25">
      <c r="A39" s="64">
        <v>2022</v>
      </c>
      <c r="B39" s="56">
        <v>44621</v>
      </c>
      <c r="C39" s="56">
        <v>44651</v>
      </c>
      <c r="D39" s="69" t="s">
        <v>485</v>
      </c>
      <c r="E39" s="62" t="s">
        <v>66</v>
      </c>
      <c r="F39" s="60" t="s">
        <v>233</v>
      </c>
      <c r="G39" s="69" t="s">
        <v>238</v>
      </c>
      <c r="H39" s="62" t="s">
        <v>318</v>
      </c>
      <c r="I39" s="61" t="s">
        <v>238</v>
      </c>
      <c r="J39" s="44" t="s">
        <v>238</v>
      </c>
      <c r="K39" s="2" t="s">
        <v>493</v>
      </c>
      <c r="L39" s="82" t="s">
        <v>495</v>
      </c>
      <c r="M39" s="64">
        <v>13</v>
      </c>
      <c r="N39" s="62" t="s">
        <v>306</v>
      </c>
      <c r="O39" s="83" t="s">
        <v>238</v>
      </c>
      <c r="P39" s="82" t="s">
        <v>238</v>
      </c>
      <c r="Q39" s="83" t="s">
        <v>340</v>
      </c>
      <c r="R39" s="61" t="s">
        <v>238</v>
      </c>
      <c r="S39" s="64">
        <v>21</v>
      </c>
      <c r="T39" s="63" t="s">
        <v>493</v>
      </c>
      <c r="U39" s="72" t="s">
        <v>498</v>
      </c>
      <c r="V39" s="111" t="s">
        <v>499</v>
      </c>
      <c r="W39" s="59">
        <v>44657</v>
      </c>
      <c r="X39" s="59">
        <v>44657</v>
      </c>
      <c r="Y39" s="69" t="s">
        <v>291</v>
      </c>
    </row>
    <row r="40" spans="1:25" s="61" customFormat="1" ht="15" x14ac:dyDescent="0.25">
      <c r="A40" s="64">
        <v>2022</v>
      </c>
      <c r="B40" s="56">
        <v>44621</v>
      </c>
      <c r="C40" s="56">
        <v>44651</v>
      </c>
      <c r="D40" s="69" t="s">
        <v>486</v>
      </c>
      <c r="E40" s="62" t="s">
        <v>66</v>
      </c>
      <c r="F40" s="60" t="s">
        <v>233</v>
      </c>
      <c r="G40" s="69" t="s">
        <v>488</v>
      </c>
      <c r="H40" s="62" t="s">
        <v>318</v>
      </c>
      <c r="I40" s="61" t="s">
        <v>491</v>
      </c>
      <c r="J40" s="44" t="s">
        <v>491</v>
      </c>
      <c r="K40" s="2" t="s">
        <v>493</v>
      </c>
      <c r="L40" s="82" t="s">
        <v>468</v>
      </c>
      <c r="M40" s="64">
        <v>13</v>
      </c>
      <c r="N40" s="62" t="s">
        <v>496</v>
      </c>
      <c r="O40" s="83" t="s">
        <v>497</v>
      </c>
      <c r="P40" s="82" t="s">
        <v>746</v>
      </c>
      <c r="Q40" s="83" t="s">
        <v>340</v>
      </c>
      <c r="R40" s="61" t="s">
        <v>238</v>
      </c>
      <c r="S40" s="64">
        <v>21</v>
      </c>
      <c r="T40" s="63" t="s">
        <v>493</v>
      </c>
      <c r="U40" s="72" t="s">
        <v>498</v>
      </c>
      <c r="V40" s="111" t="s">
        <v>499</v>
      </c>
      <c r="W40" s="59">
        <v>44657</v>
      </c>
      <c r="X40" s="59">
        <v>44657</v>
      </c>
      <c r="Y40" s="69" t="s">
        <v>291</v>
      </c>
    </row>
    <row r="41" spans="1:25" s="61" customFormat="1" ht="15" x14ac:dyDescent="0.25">
      <c r="A41" s="64">
        <v>2022</v>
      </c>
      <c r="B41" s="56">
        <v>44621</v>
      </c>
      <c r="C41" s="56">
        <v>44651</v>
      </c>
      <c r="D41" s="69" t="s">
        <v>487</v>
      </c>
      <c r="E41" s="62" t="s">
        <v>66</v>
      </c>
      <c r="F41" s="60" t="s">
        <v>233</v>
      </c>
      <c r="G41" s="69" t="s">
        <v>489</v>
      </c>
      <c r="H41" s="62" t="s">
        <v>318</v>
      </c>
      <c r="I41" s="61" t="s">
        <v>492</v>
      </c>
      <c r="J41" s="47" t="s">
        <v>795</v>
      </c>
      <c r="K41" s="2" t="s">
        <v>493</v>
      </c>
      <c r="L41" s="82" t="s">
        <v>495</v>
      </c>
      <c r="M41" s="64">
        <v>13</v>
      </c>
      <c r="N41" s="62" t="s">
        <v>306</v>
      </c>
      <c r="O41" s="83" t="s">
        <v>238</v>
      </c>
      <c r="P41" s="82" t="s">
        <v>238</v>
      </c>
      <c r="Q41" s="83" t="s">
        <v>340</v>
      </c>
      <c r="R41" s="61" t="s">
        <v>238</v>
      </c>
      <c r="S41" s="64">
        <v>21</v>
      </c>
      <c r="T41" s="63" t="s">
        <v>493</v>
      </c>
      <c r="U41" s="72" t="s">
        <v>498</v>
      </c>
      <c r="V41" s="111" t="s">
        <v>499</v>
      </c>
      <c r="W41" s="59">
        <v>44657</v>
      </c>
      <c r="X41" s="59">
        <v>44657</v>
      </c>
      <c r="Y41" s="69" t="s">
        <v>291</v>
      </c>
    </row>
    <row r="42" spans="1:25" s="61" customFormat="1" ht="15" customHeight="1" x14ac:dyDescent="0.25">
      <c r="A42" s="64">
        <v>2022</v>
      </c>
      <c r="B42" s="56">
        <v>44621</v>
      </c>
      <c r="C42" s="56">
        <v>44651</v>
      </c>
      <c r="D42" s="61" t="s">
        <v>501</v>
      </c>
      <c r="E42" s="61" t="s">
        <v>66</v>
      </c>
      <c r="F42" s="61" t="s">
        <v>233</v>
      </c>
      <c r="G42" s="61" t="s">
        <v>502</v>
      </c>
      <c r="H42" s="61" t="s">
        <v>330</v>
      </c>
      <c r="I42" s="61" t="s">
        <v>503</v>
      </c>
      <c r="J42" s="62" t="s">
        <v>504</v>
      </c>
      <c r="K42" s="84" t="s">
        <v>505</v>
      </c>
      <c r="L42" s="62" t="s">
        <v>506</v>
      </c>
      <c r="M42" s="61">
        <v>14</v>
      </c>
      <c r="N42" s="62" t="s">
        <v>306</v>
      </c>
      <c r="O42" s="61" t="s">
        <v>340</v>
      </c>
      <c r="P42" s="62" t="s">
        <v>340</v>
      </c>
      <c r="Q42" s="61" t="s">
        <v>238</v>
      </c>
      <c r="R42" s="61" t="s">
        <v>238</v>
      </c>
      <c r="S42" s="64">
        <v>22</v>
      </c>
      <c r="T42" s="84" t="s">
        <v>507</v>
      </c>
      <c r="U42" s="85" t="s">
        <v>508</v>
      </c>
      <c r="V42" s="111" t="s">
        <v>691</v>
      </c>
      <c r="W42" s="59">
        <v>44657</v>
      </c>
      <c r="X42" s="59">
        <v>44657</v>
      </c>
      <c r="Y42" s="62" t="s">
        <v>509</v>
      </c>
    </row>
    <row r="43" spans="1:25" s="101" customFormat="1" ht="15" x14ac:dyDescent="0.25">
      <c r="A43" s="107">
        <v>2022</v>
      </c>
      <c r="B43" s="56">
        <v>44621</v>
      </c>
      <c r="C43" s="56">
        <v>44651</v>
      </c>
      <c r="D43" s="11" t="s">
        <v>513</v>
      </c>
      <c r="E43" s="101" t="s">
        <v>66</v>
      </c>
      <c r="F43" s="12" t="s">
        <v>233</v>
      </c>
      <c r="G43" s="11" t="s">
        <v>514</v>
      </c>
      <c r="H43" s="101" t="s">
        <v>515</v>
      </c>
      <c r="I43" s="101" t="s">
        <v>516</v>
      </c>
      <c r="J43" s="101" t="s">
        <v>702</v>
      </c>
      <c r="K43" s="102" t="s">
        <v>796</v>
      </c>
      <c r="L43" s="101" t="s">
        <v>517</v>
      </c>
      <c r="M43" s="101">
        <v>15</v>
      </c>
      <c r="N43" s="101" t="s">
        <v>306</v>
      </c>
      <c r="O43" s="101" t="s">
        <v>518</v>
      </c>
      <c r="P43" s="101" t="s">
        <v>798</v>
      </c>
      <c r="Q43" s="101" t="s">
        <v>519</v>
      </c>
      <c r="R43" s="101" t="s">
        <v>340</v>
      </c>
      <c r="S43" s="101">
        <v>23</v>
      </c>
      <c r="T43" s="102" t="s">
        <v>796</v>
      </c>
      <c r="U43" s="102" t="s">
        <v>796</v>
      </c>
      <c r="V43" s="43" t="s">
        <v>797</v>
      </c>
      <c r="W43" s="59">
        <v>44657</v>
      </c>
      <c r="X43" s="59">
        <v>44657</v>
      </c>
      <c r="Y43" s="11" t="s">
        <v>520</v>
      </c>
    </row>
    <row r="44" spans="1:25" s="101" customFormat="1" ht="15" x14ac:dyDescent="0.25">
      <c r="A44" s="107">
        <v>2022</v>
      </c>
      <c r="B44" s="56">
        <v>44621</v>
      </c>
      <c r="C44" s="56">
        <v>44651</v>
      </c>
      <c r="D44" s="103" t="s">
        <v>521</v>
      </c>
      <c r="E44" s="101" t="s">
        <v>66</v>
      </c>
      <c r="F44" s="12" t="s">
        <v>233</v>
      </c>
      <c r="G44" s="11" t="s">
        <v>522</v>
      </c>
      <c r="H44" s="101" t="s">
        <v>515</v>
      </c>
      <c r="I44" s="101" t="s">
        <v>516</v>
      </c>
      <c r="J44" s="101" t="s">
        <v>702</v>
      </c>
      <c r="K44" s="102" t="s">
        <v>796</v>
      </c>
      <c r="L44" s="101" t="s">
        <v>517</v>
      </c>
      <c r="M44" s="101">
        <v>15</v>
      </c>
      <c r="N44" s="101" t="s">
        <v>306</v>
      </c>
      <c r="O44" s="101" t="s">
        <v>518</v>
      </c>
      <c r="P44" s="101" t="s">
        <v>798</v>
      </c>
      <c r="Q44" s="101" t="s">
        <v>523</v>
      </c>
      <c r="R44" s="101" t="s">
        <v>340</v>
      </c>
      <c r="S44" s="101">
        <v>23</v>
      </c>
      <c r="T44" s="102" t="s">
        <v>796</v>
      </c>
      <c r="U44" s="102" t="s">
        <v>796</v>
      </c>
      <c r="V44" s="43" t="s">
        <v>797</v>
      </c>
      <c r="W44" s="59">
        <v>44657</v>
      </c>
      <c r="X44" s="59">
        <v>44657</v>
      </c>
      <c r="Y44" s="11" t="s">
        <v>524</v>
      </c>
    </row>
    <row r="45" spans="1:25" s="61" customFormat="1" ht="15" x14ac:dyDescent="0.25">
      <c r="A45" s="64">
        <v>2022</v>
      </c>
      <c r="B45" s="56">
        <v>44621</v>
      </c>
      <c r="C45" s="56">
        <v>44651</v>
      </c>
      <c r="D45" s="61" t="s">
        <v>528</v>
      </c>
      <c r="E45" s="61" t="s">
        <v>66</v>
      </c>
      <c r="F45" s="61" t="s">
        <v>529</v>
      </c>
      <c r="G45" s="61" t="s">
        <v>530</v>
      </c>
      <c r="H45" s="61" t="s">
        <v>531</v>
      </c>
      <c r="I45" s="61" t="s">
        <v>573</v>
      </c>
      <c r="J45" s="61" t="s">
        <v>573</v>
      </c>
      <c r="K45" s="61" t="s">
        <v>532</v>
      </c>
      <c r="L45" s="62" t="s">
        <v>533</v>
      </c>
      <c r="M45" s="61">
        <v>16</v>
      </c>
      <c r="N45" s="62" t="s">
        <v>534</v>
      </c>
      <c r="O45" s="61" t="s">
        <v>535</v>
      </c>
      <c r="P45" s="62" t="s">
        <v>404</v>
      </c>
      <c r="Q45" s="61" t="s">
        <v>535</v>
      </c>
      <c r="R45" s="61" t="s">
        <v>535</v>
      </c>
      <c r="S45" s="64">
        <v>24</v>
      </c>
      <c r="T45" s="61" t="s">
        <v>536</v>
      </c>
      <c r="U45" s="62" t="s">
        <v>537</v>
      </c>
      <c r="V45" s="111" t="s">
        <v>538</v>
      </c>
      <c r="W45" s="59">
        <v>44657</v>
      </c>
      <c r="X45" s="59">
        <v>44657</v>
      </c>
      <c r="Y45" s="52" t="s">
        <v>850</v>
      </c>
    </row>
    <row r="46" spans="1:25" s="61" customFormat="1" ht="15" x14ac:dyDescent="0.25">
      <c r="A46" s="64">
        <v>2022</v>
      </c>
      <c r="B46" s="56">
        <v>44621</v>
      </c>
      <c r="C46" s="56">
        <v>44651</v>
      </c>
      <c r="D46" s="61" t="s">
        <v>539</v>
      </c>
      <c r="E46" s="61" t="s">
        <v>66</v>
      </c>
      <c r="F46" s="61" t="s">
        <v>529</v>
      </c>
      <c r="G46" s="61" t="s">
        <v>540</v>
      </c>
      <c r="H46" s="61" t="s">
        <v>531</v>
      </c>
      <c r="I46" s="61" t="s">
        <v>574</v>
      </c>
      <c r="J46" s="61" t="s">
        <v>574</v>
      </c>
      <c r="K46" s="61" t="s">
        <v>532</v>
      </c>
      <c r="L46" s="62" t="s">
        <v>541</v>
      </c>
      <c r="M46" s="61">
        <v>16</v>
      </c>
      <c r="N46" s="62" t="s">
        <v>542</v>
      </c>
      <c r="O46" s="61" t="s">
        <v>535</v>
      </c>
      <c r="P46" s="62" t="s">
        <v>404</v>
      </c>
      <c r="Q46" s="61" t="s">
        <v>535</v>
      </c>
      <c r="R46" s="61" t="s">
        <v>535</v>
      </c>
      <c r="S46" s="64">
        <v>24</v>
      </c>
      <c r="T46" s="61" t="s">
        <v>536</v>
      </c>
      <c r="U46" s="62" t="s">
        <v>537</v>
      </c>
      <c r="V46" s="111" t="s">
        <v>538</v>
      </c>
      <c r="W46" s="59">
        <v>44657</v>
      </c>
      <c r="X46" s="59">
        <v>44657</v>
      </c>
      <c r="Y46" s="11" t="s">
        <v>851</v>
      </c>
    </row>
    <row r="47" spans="1:25" s="61" customFormat="1" ht="15" x14ac:dyDescent="0.25">
      <c r="A47" s="64">
        <v>2022</v>
      </c>
      <c r="B47" s="56">
        <v>44621</v>
      </c>
      <c r="C47" s="56">
        <v>44651</v>
      </c>
      <c r="D47" s="61" t="s">
        <v>543</v>
      </c>
      <c r="E47" s="61" t="s">
        <v>66</v>
      </c>
      <c r="F47" s="61" t="s">
        <v>529</v>
      </c>
      <c r="G47" s="61" t="s">
        <v>544</v>
      </c>
      <c r="H47" s="61" t="s">
        <v>531</v>
      </c>
      <c r="I47" s="61" t="s">
        <v>575</v>
      </c>
      <c r="J47" s="61" t="s">
        <v>575</v>
      </c>
      <c r="K47" s="61" t="s">
        <v>532</v>
      </c>
      <c r="L47" s="62" t="s">
        <v>541</v>
      </c>
      <c r="M47" s="61">
        <v>16</v>
      </c>
      <c r="N47" s="62" t="s">
        <v>545</v>
      </c>
      <c r="O47" s="61" t="s">
        <v>535</v>
      </c>
      <c r="P47" s="62" t="s">
        <v>404</v>
      </c>
      <c r="Q47" s="61" t="s">
        <v>535</v>
      </c>
      <c r="R47" s="61" t="s">
        <v>535</v>
      </c>
      <c r="S47" s="64">
        <v>24</v>
      </c>
      <c r="T47" s="61" t="s">
        <v>536</v>
      </c>
      <c r="U47" s="62" t="s">
        <v>537</v>
      </c>
      <c r="V47" s="111" t="s">
        <v>538</v>
      </c>
      <c r="W47" s="59">
        <v>44657</v>
      </c>
      <c r="X47" s="59">
        <v>44657</v>
      </c>
      <c r="Y47" s="11" t="s">
        <v>546</v>
      </c>
    </row>
    <row r="48" spans="1:25" s="61" customFormat="1" ht="15" x14ac:dyDescent="0.25">
      <c r="A48" s="64">
        <v>2022</v>
      </c>
      <c r="B48" s="56">
        <v>44621</v>
      </c>
      <c r="C48" s="56">
        <v>44651</v>
      </c>
      <c r="D48" s="61" t="s">
        <v>547</v>
      </c>
      <c r="E48" s="61" t="s">
        <v>66</v>
      </c>
      <c r="F48" s="61" t="s">
        <v>529</v>
      </c>
      <c r="G48" s="61" t="s">
        <v>548</v>
      </c>
      <c r="H48" s="61" t="s">
        <v>531</v>
      </c>
      <c r="I48" s="61" t="s">
        <v>576</v>
      </c>
      <c r="J48" s="61" t="s">
        <v>576</v>
      </c>
      <c r="K48" s="61" t="s">
        <v>532</v>
      </c>
      <c r="L48" s="62" t="s">
        <v>533</v>
      </c>
      <c r="M48" s="61">
        <v>16</v>
      </c>
      <c r="N48" s="62" t="s">
        <v>545</v>
      </c>
      <c r="O48" s="61" t="s">
        <v>535</v>
      </c>
      <c r="P48" s="62" t="s">
        <v>404</v>
      </c>
      <c r="Q48" s="61" t="s">
        <v>535</v>
      </c>
      <c r="R48" s="61" t="s">
        <v>535</v>
      </c>
      <c r="S48" s="64">
        <v>24</v>
      </c>
      <c r="T48" s="61" t="s">
        <v>536</v>
      </c>
      <c r="U48" s="62" t="s">
        <v>537</v>
      </c>
      <c r="V48" s="111" t="s">
        <v>538</v>
      </c>
      <c r="W48" s="59">
        <v>44657</v>
      </c>
      <c r="X48" s="59">
        <v>44657</v>
      </c>
      <c r="Y48" s="11" t="s">
        <v>852</v>
      </c>
    </row>
    <row r="49" spans="1:25" s="61" customFormat="1" ht="15" x14ac:dyDescent="0.25">
      <c r="A49" s="64">
        <v>2022</v>
      </c>
      <c r="B49" s="56">
        <v>44621</v>
      </c>
      <c r="C49" s="56">
        <v>44651</v>
      </c>
      <c r="D49" s="61" t="s">
        <v>549</v>
      </c>
      <c r="E49" s="61" t="s">
        <v>66</v>
      </c>
      <c r="F49" s="61" t="s">
        <v>529</v>
      </c>
      <c r="G49" s="61" t="s">
        <v>550</v>
      </c>
      <c r="H49" s="61" t="s">
        <v>531</v>
      </c>
      <c r="I49" s="61" t="s">
        <v>577</v>
      </c>
      <c r="J49" s="61" t="s">
        <v>577</v>
      </c>
      <c r="K49" s="61" t="s">
        <v>532</v>
      </c>
      <c r="L49" s="62" t="s">
        <v>533</v>
      </c>
      <c r="M49" s="61">
        <v>16</v>
      </c>
      <c r="N49" s="62" t="s">
        <v>551</v>
      </c>
      <c r="O49" s="61" t="s">
        <v>535</v>
      </c>
      <c r="P49" s="62" t="s">
        <v>404</v>
      </c>
      <c r="Q49" s="61" t="s">
        <v>535</v>
      </c>
      <c r="R49" s="61" t="s">
        <v>535</v>
      </c>
      <c r="S49" s="64">
        <v>24</v>
      </c>
      <c r="T49" s="61" t="s">
        <v>536</v>
      </c>
      <c r="U49" s="62" t="s">
        <v>537</v>
      </c>
      <c r="V49" s="111" t="s">
        <v>538</v>
      </c>
      <c r="W49" s="59">
        <v>44657</v>
      </c>
      <c r="X49" s="59">
        <v>44657</v>
      </c>
      <c r="Y49" s="11" t="s">
        <v>790</v>
      </c>
    </row>
    <row r="50" spans="1:25" s="61" customFormat="1" ht="15" x14ac:dyDescent="0.25">
      <c r="A50" s="64">
        <v>2022</v>
      </c>
      <c r="B50" s="56">
        <v>44621</v>
      </c>
      <c r="C50" s="56">
        <v>44651</v>
      </c>
      <c r="D50" s="61" t="s">
        <v>552</v>
      </c>
      <c r="E50" s="61" t="s">
        <v>66</v>
      </c>
      <c r="F50" s="61" t="s">
        <v>529</v>
      </c>
      <c r="G50" s="61" t="s">
        <v>553</v>
      </c>
      <c r="H50" s="61" t="s">
        <v>531</v>
      </c>
      <c r="I50" s="86" t="s">
        <v>573</v>
      </c>
      <c r="J50" s="86" t="s">
        <v>573</v>
      </c>
      <c r="K50" s="61" t="s">
        <v>532</v>
      </c>
      <c r="L50" s="62" t="s">
        <v>541</v>
      </c>
      <c r="M50" s="61">
        <v>16</v>
      </c>
      <c r="N50" s="62" t="s">
        <v>545</v>
      </c>
      <c r="O50" s="61" t="s">
        <v>535</v>
      </c>
      <c r="P50" s="62" t="s">
        <v>404</v>
      </c>
      <c r="Q50" s="61" t="s">
        <v>535</v>
      </c>
      <c r="R50" s="61" t="s">
        <v>535</v>
      </c>
      <c r="S50" s="64">
        <v>24</v>
      </c>
      <c r="T50" s="61" t="s">
        <v>536</v>
      </c>
      <c r="U50" s="62" t="s">
        <v>537</v>
      </c>
      <c r="V50" s="111" t="s">
        <v>538</v>
      </c>
      <c r="W50" s="59">
        <v>44657</v>
      </c>
      <c r="X50" s="59">
        <v>44657</v>
      </c>
      <c r="Y50" s="11" t="s">
        <v>853</v>
      </c>
    </row>
    <row r="51" spans="1:25" s="61" customFormat="1" ht="15" x14ac:dyDescent="0.25">
      <c r="A51" s="64">
        <v>2022</v>
      </c>
      <c r="B51" s="56">
        <v>44621</v>
      </c>
      <c r="C51" s="56">
        <v>44651</v>
      </c>
      <c r="D51" s="61" t="s">
        <v>554</v>
      </c>
      <c r="E51" s="61" t="s">
        <v>66</v>
      </c>
      <c r="F51" s="61" t="s">
        <v>529</v>
      </c>
      <c r="G51" s="61" t="s">
        <v>555</v>
      </c>
      <c r="H51" s="61" t="s">
        <v>531</v>
      </c>
      <c r="I51" s="68" t="s">
        <v>577</v>
      </c>
      <c r="J51" s="68" t="s">
        <v>577</v>
      </c>
      <c r="K51" s="61" t="s">
        <v>532</v>
      </c>
      <c r="L51" s="62" t="s">
        <v>556</v>
      </c>
      <c r="M51" s="61">
        <v>16</v>
      </c>
      <c r="N51" s="62" t="s">
        <v>551</v>
      </c>
      <c r="O51" s="61" t="s">
        <v>535</v>
      </c>
      <c r="P51" s="62" t="s">
        <v>404</v>
      </c>
      <c r="Q51" s="61" t="s">
        <v>535</v>
      </c>
      <c r="R51" s="61" t="s">
        <v>535</v>
      </c>
      <c r="S51" s="64">
        <v>24</v>
      </c>
      <c r="T51" s="61" t="s">
        <v>536</v>
      </c>
      <c r="U51" s="62" t="s">
        <v>537</v>
      </c>
      <c r="V51" s="111" t="s">
        <v>538</v>
      </c>
      <c r="W51" s="59">
        <v>44657</v>
      </c>
      <c r="X51" s="59">
        <v>44657</v>
      </c>
      <c r="Y51" s="11" t="s">
        <v>854</v>
      </c>
    </row>
    <row r="52" spans="1:25" s="61" customFormat="1" ht="15" x14ac:dyDescent="0.25">
      <c r="A52" s="64">
        <v>2022</v>
      </c>
      <c r="B52" s="56">
        <v>44621</v>
      </c>
      <c r="C52" s="56">
        <v>44651</v>
      </c>
      <c r="D52" s="61" t="s">
        <v>557</v>
      </c>
      <c r="E52" s="61" t="s">
        <v>66</v>
      </c>
      <c r="F52" s="61" t="s">
        <v>529</v>
      </c>
      <c r="G52" s="61" t="s">
        <v>558</v>
      </c>
      <c r="H52" s="61" t="s">
        <v>531</v>
      </c>
      <c r="I52" s="61" t="s">
        <v>578</v>
      </c>
      <c r="J52" s="61" t="s">
        <v>578</v>
      </c>
      <c r="K52" s="61" t="s">
        <v>532</v>
      </c>
      <c r="L52" s="62" t="s">
        <v>533</v>
      </c>
      <c r="M52" s="61">
        <v>16</v>
      </c>
      <c r="N52" s="62" t="s">
        <v>545</v>
      </c>
      <c r="O52" s="61" t="s">
        <v>535</v>
      </c>
      <c r="P52" s="62" t="s">
        <v>404</v>
      </c>
      <c r="Q52" s="61" t="s">
        <v>535</v>
      </c>
      <c r="R52" s="61" t="s">
        <v>535</v>
      </c>
      <c r="S52" s="64">
        <v>24</v>
      </c>
      <c r="T52" s="61" t="s">
        <v>536</v>
      </c>
      <c r="U52" s="62" t="s">
        <v>537</v>
      </c>
      <c r="V52" s="111" t="s">
        <v>538</v>
      </c>
      <c r="W52" s="59">
        <v>44657</v>
      </c>
      <c r="X52" s="59">
        <v>44657</v>
      </c>
      <c r="Y52" s="11" t="s">
        <v>559</v>
      </c>
    </row>
    <row r="53" spans="1:25" s="61" customFormat="1" ht="15" x14ac:dyDescent="0.25">
      <c r="A53" s="64">
        <v>2022</v>
      </c>
      <c r="B53" s="56">
        <v>44621</v>
      </c>
      <c r="C53" s="56">
        <v>44651</v>
      </c>
      <c r="D53" s="61" t="s">
        <v>560</v>
      </c>
      <c r="E53" s="61" t="s">
        <v>66</v>
      </c>
      <c r="F53" s="61" t="s">
        <v>561</v>
      </c>
      <c r="G53" s="61" t="s">
        <v>562</v>
      </c>
      <c r="H53" s="61" t="s">
        <v>531</v>
      </c>
      <c r="I53" s="61" t="s">
        <v>579</v>
      </c>
      <c r="J53" s="61" t="s">
        <v>579</v>
      </c>
      <c r="K53" s="61" t="s">
        <v>532</v>
      </c>
      <c r="L53" s="62" t="s">
        <v>533</v>
      </c>
      <c r="M53" s="61">
        <v>16</v>
      </c>
      <c r="N53" s="62" t="s">
        <v>563</v>
      </c>
      <c r="O53" s="61" t="s">
        <v>535</v>
      </c>
      <c r="P53" s="62" t="s">
        <v>404</v>
      </c>
      <c r="Q53" s="61" t="s">
        <v>535</v>
      </c>
      <c r="R53" s="61" t="s">
        <v>535</v>
      </c>
      <c r="S53" s="64">
        <v>24</v>
      </c>
      <c r="T53" s="61" t="s">
        <v>536</v>
      </c>
      <c r="U53" s="62" t="s">
        <v>537</v>
      </c>
      <c r="V53" s="111" t="s">
        <v>538</v>
      </c>
      <c r="W53" s="59">
        <v>44657</v>
      </c>
      <c r="X53" s="59">
        <v>44657</v>
      </c>
      <c r="Y53" s="11" t="s">
        <v>855</v>
      </c>
    </row>
    <row r="54" spans="1:25" s="61" customFormat="1" ht="15" x14ac:dyDescent="0.25">
      <c r="A54" s="64">
        <v>2022</v>
      </c>
      <c r="B54" s="56">
        <v>44621</v>
      </c>
      <c r="C54" s="56">
        <v>44651</v>
      </c>
      <c r="D54" s="61" t="s">
        <v>564</v>
      </c>
      <c r="E54" s="61" t="s">
        <v>66</v>
      </c>
      <c r="F54" s="61" t="s">
        <v>529</v>
      </c>
      <c r="G54" s="61" t="s">
        <v>565</v>
      </c>
      <c r="H54" s="61" t="s">
        <v>531</v>
      </c>
      <c r="I54" s="61" t="s">
        <v>580</v>
      </c>
      <c r="J54" s="61" t="s">
        <v>580</v>
      </c>
      <c r="K54" s="61" t="s">
        <v>532</v>
      </c>
      <c r="L54" s="62" t="s">
        <v>533</v>
      </c>
      <c r="M54" s="61">
        <v>16</v>
      </c>
      <c r="N54" s="62" t="s">
        <v>566</v>
      </c>
      <c r="O54" s="61" t="s">
        <v>535</v>
      </c>
      <c r="P54" s="62" t="s">
        <v>404</v>
      </c>
      <c r="Q54" s="61" t="s">
        <v>535</v>
      </c>
      <c r="R54" s="61" t="s">
        <v>535</v>
      </c>
      <c r="S54" s="64">
        <v>24</v>
      </c>
      <c r="T54" s="61" t="s">
        <v>536</v>
      </c>
      <c r="U54" s="62" t="s">
        <v>537</v>
      </c>
      <c r="V54" s="111" t="s">
        <v>538</v>
      </c>
      <c r="W54" s="59">
        <v>44657</v>
      </c>
      <c r="X54" s="59">
        <v>44657</v>
      </c>
      <c r="Y54" s="52" t="s">
        <v>856</v>
      </c>
    </row>
    <row r="55" spans="1:25" s="61" customFormat="1" ht="15" x14ac:dyDescent="0.25">
      <c r="A55" s="64">
        <v>2022</v>
      </c>
      <c r="B55" s="56">
        <v>44621</v>
      </c>
      <c r="C55" s="56">
        <v>44651</v>
      </c>
      <c r="D55" s="62" t="s">
        <v>581</v>
      </c>
      <c r="E55" s="61" t="s">
        <v>66</v>
      </c>
      <c r="F55" s="61" t="s">
        <v>582</v>
      </c>
      <c r="G55" s="61" t="s">
        <v>583</v>
      </c>
      <c r="H55" s="61" t="s">
        <v>584</v>
      </c>
      <c r="I55" s="61" t="s">
        <v>585</v>
      </c>
      <c r="J55" s="62" t="s">
        <v>586</v>
      </c>
      <c r="K55" s="87" t="s">
        <v>587</v>
      </c>
      <c r="L55" s="62" t="s">
        <v>588</v>
      </c>
      <c r="M55" s="61">
        <v>17</v>
      </c>
      <c r="N55" s="62" t="s">
        <v>589</v>
      </c>
      <c r="O55" s="61" t="s">
        <v>238</v>
      </c>
      <c r="P55" s="61" t="s">
        <v>238</v>
      </c>
      <c r="Q55" s="61" t="s">
        <v>238</v>
      </c>
      <c r="R55" s="61" t="s">
        <v>590</v>
      </c>
      <c r="S55" s="64">
        <v>25</v>
      </c>
      <c r="T55" s="63" t="s">
        <v>591</v>
      </c>
      <c r="U55" s="72" t="s">
        <v>592</v>
      </c>
      <c r="V55" s="111" t="s">
        <v>593</v>
      </c>
      <c r="W55" s="59">
        <v>44657</v>
      </c>
      <c r="X55" s="59">
        <v>44657</v>
      </c>
      <c r="Y55" s="62" t="s">
        <v>743</v>
      </c>
    </row>
    <row r="56" spans="1:25" s="61" customFormat="1" ht="15" x14ac:dyDescent="0.25">
      <c r="A56" s="64">
        <v>2022</v>
      </c>
      <c r="B56" s="56">
        <v>44621</v>
      </c>
      <c r="C56" s="56">
        <v>44651</v>
      </c>
      <c r="D56" s="62" t="s">
        <v>581</v>
      </c>
      <c r="E56" s="61" t="s">
        <v>66</v>
      </c>
      <c r="F56" s="61" t="s">
        <v>582</v>
      </c>
      <c r="G56" s="88" t="s">
        <v>594</v>
      </c>
      <c r="H56" s="61" t="s">
        <v>584</v>
      </c>
      <c r="I56" s="61" t="s">
        <v>595</v>
      </c>
      <c r="J56" s="89" t="s">
        <v>596</v>
      </c>
      <c r="K56" s="87" t="s">
        <v>597</v>
      </c>
      <c r="L56" s="62" t="s">
        <v>588</v>
      </c>
      <c r="M56" s="61">
        <v>17</v>
      </c>
      <c r="N56" s="62" t="s">
        <v>589</v>
      </c>
      <c r="O56" s="61" t="s">
        <v>238</v>
      </c>
      <c r="P56" s="61" t="s">
        <v>238</v>
      </c>
      <c r="Q56" s="61" t="s">
        <v>238</v>
      </c>
      <c r="R56" s="61" t="s">
        <v>590</v>
      </c>
      <c r="S56" s="64">
        <v>25</v>
      </c>
      <c r="T56" s="63" t="s">
        <v>598</v>
      </c>
      <c r="U56" s="72" t="s">
        <v>599</v>
      </c>
      <c r="V56" s="111" t="s">
        <v>593</v>
      </c>
      <c r="W56" s="59">
        <v>44657</v>
      </c>
      <c r="X56" s="59">
        <v>44657</v>
      </c>
      <c r="Y56" s="62" t="s">
        <v>743</v>
      </c>
    </row>
    <row r="57" spans="1:25" s="61" customFormat="1" ht="15" x14ac:dyDescent="0.25">
      <c r="A57" s="64">
        <v>2022</v>
      </c>
      <c r="B57" s="56">
        <v>44621</v>
      </c>
      <c r="C57" s="56">
        <v>44651</v>
      </c>
      <c r="D57" s="62" t="s">
        <v>581</v>
      </c>
      <c r="E57" s="61" t="s">
        <v>66</v>
      </c>
      <c r="F57" s="61" t="s">
        <v>582</v>
      </c>
      <c r="G57" s="88" t="s">
        <v>600</v>
      </c>
      <c r="H57" s="61" t="s">
        <v>584</v>
      </c>
      <c r="I57" s="61" t="s">
        <v>601</v>
      </c>
      <c r="J57" s="89" t="s">
        <v>602</v>
      </c>
      <c r="K57" s="87" t="s">
        <v>603</v>
      </c>
      <c r="L57" s="62" t="s">
        <v>588</v>
      </c>
      <c r="M57" s="61">
        <v>17</v>
      </c>
      <c r="N57" s="62" t="s">
        <v>589</v>
      </c>
      <c r="O57" s="61" t="s">
        <v>238</v>
      </c>
      <c r="P57" s="61" t="s">
        <v>238</v>
      </c>
      <c r="Q57" s="61" t="s">
        <v>238</v>
      </c>
      <c r="R57" s="61" t="s">
        <v>590</v>
      </c>
      <c r="S57" s="64">
        <v>25</v>
      </c>
      <c r="T57" s="63" t="s">
        <v>604</v>
      </c>
      <c r="U57" s="72" t="s">
        <v>605</v>
      </c>
      <c r="V57" s="111" t="s">
        <v>593</v>
      </c>
      <c r="W57" s="59">
        <v>44657</v>
      </c>
      <c r="X57" s="59">
        <v>44657</v>
      </c>
      <c r="Y57" s="62" t="s">
        <v>743</v>
      </c>
    </row>
    <row r="58" spans="1:25" s="61" customFormat="1" ht="15" x14ac:dyDescent="0.25">
      <c r="A58" s="64">
        <v>2022</v>
      </c>
      <c r="B58" s="56">
        <v>44621</v>
      </c>
      <c r="C58" s="56">
        <v>44651</v>
      </c>
      <c r="D58" s="62" t="s">
        <v>581</v>
      </c>
      <c r="E58" s="61" t="s">
        <v>66</v>
      </c>
      <c r="F58" s="61" t="s">
        <v>582</v>
      </c>
      <c r="G58" s="88" t="s">
        <v>606</v>
      </c>
      <c r="H58" s="61" t="s">
        <v>584</v>
      </c>
      <c r="I58" s="61" t="s">
        <v>607</v>
      </c>
      <c r="J58" s="89" t="s">
        <v>608</v>
      </c>
      <c r="K58" s="63" t="s">
        <v>609</v>
      </c>
      <c r="L58" s="62" t="s">
        <v>588</v>
      </c>
      <c r="M58" s="61">
        <v>17</v>
      </c>
      <c r="N58" s="62" t="s">
        <v>589</v>
      </c>
      <c r="O58" s="61" t="s">
        <v>238</v>
      </c>
      <c r="P58" s="61" t="s">
        <v>238</v>
      </c>
      <c r="Q58" s="61" t="s">
        <v>238</v>
      </c>
      <c r="R58" s="61" t="s">
        <v>590</v>
      </c>
      <c r="S58" s="64">
        <v>25</v>
      </c>
      <c r="T58" s="63" t="s">
        <v>610</v>
      </c>
      <c r="U58" s="72" t="s">
        <v>611</v>
      </c>
      <c r="V58" s="111" t="s">
        <v>593</v>
      </c>
      <c r="W58" s="59">
        <v>44657</v>
      </c>
      <c r="X58" s="59">
        <v>44657</v>
      </c>
      <c r="Y58" s="62" t="s">
        <v>743</v>
      </c>
    </row>
    <row r="59" spans="1:25" s="61" customFormat="1" ht="15" x14ac:dyDescent="0.25">
      <c r="A59" s="64">
        <v>2022</v>
      </c>
      <c r="B59" s="56">
        <v>44621</v>
      </c>
      <c r="C59" s="56">
        <v>44651</v>
      </c>
      <c r="D59" s="62" t="s">
        <v>581</v>
      </c>
      <c r="E59" s="61" t="s">
        <v>66</v>
      </c>
      <c r="F59" s="61" t="s">
        <v>582</v>
      </c>
      <c r="G59" s="88" t="s">
        <v>612</v>
      </c>
      <c r="H59" s="61" t="s">
        <v>584</v>
      </c>
      <c r="I59" s="61" t="s">
        <v>613</v>
      </c>
      <c r="J59" s="90" t="s">
        <v>614</v>
      </c>
      <c r="K59" s="87" t="s">
        <v>615</v>
      </c>
      <c r="L59" s="62" t="s">
        <v>588</v>
      </c>
      <c r="M59" s="61">
        <v>17</v>
      </c>
      <c r="N59" s="62" t="s">
        <v>589</v>
      </c>
      <c r="O59" s="61" t="s">
        <v>238</v>
      </c>
      <c r="P59" s="61" t="s">
        <v>238</v>
      </c>
      <c r="Q59" s="61" t="s">
        <v>238</v>
      </c>
      <c r="R59" s="61" t="s">
        <v>590</v>
      </c>
      <c r="S59" s="64">
        <v>25</v>
      </c>
      <c r="T59" s="63" t="s">
        <v>616</v>
      </c>
      <c r="U59" s="72" t="s">
        <v>617</v>
      </c>
      <c r="V59" s="111" t="s">
        <v>593</v>
      </c>
      <c r="W59" s="59">
        <v>44657</v>
      </c>
      <c r="X59" s="59">
        <v>44657</v>
      </c>
      <c r="Y59" s="62" t="s">
        <v>743</v>
      </c>
    </row>
    <row r="60" spans="1:25" s="61" customFormat="1" ht="15" x14ac:dyDescent="0.25">
      <c r="A60" s="64">
        <v>2022</v>
      </c>
      <c r="B60" s="56">
        <v>44621</v>
      </c>
      <c r="C60" s="56">
        <v>44651</v>
      </c>
      <c r="D60" s="62" t="s">
        <v>581</v>
      </c>
      <c r="E60" s="61" t="s">
        <v>66</v>
      </c>
      <c r="F60" s="61" t="s">
        <v>582</v>
      </c>
      <c r="G60" s="88" t="s">
        <v>618</v>
      </c>
      <c r="H60" s="61" t="s">
        <v>584</v>
      </c>
      <c r="I60" s="61" t="s">
        <v>619</v>
      </c>
      <c r="J60" s="89" t="s">
        <v>620</v>
      </c>
      <c r="K60" s="63" t="s">
        <v>621</v>
      </c>
      <c r="L60" s="62" t="s">
        <v>588</v>
      </c>
      <c r="M60" s="61">
        <v>17</v>
      </c>
      <c r="N60" s="62" t="s">
        <v>589</v>
      </c>
      <c r="O60" s="61" t="s">
        <v>238</v>
      </c>
      <c r="P60" s="61" t="s">
        <v>238</v>
      </c>
      <c r="Q60" s="61" t="s">
        <v>238</v>
      </c>
      <c r="R60" s="61" t="s">
        <v>590</v>
      </c>
      <c r="S60" s="64">
        <v>25</v>
      </c>
      <c r="T60" s="63" t="s">
        <v>622</v>
      </c>
      <c r="U60" s="72" t="s">
        <v>623</v>
      </c>
      <c r="V60" s="111" t="s">
        <v>593</v>
      </c>
      <c r="W60" s="59">
        <v>44657</v>
      </c>
      <c r="X60" s="59">
        <v>44657</v>
      </c>
      <c r="Y60" s="62" t="s">
        <v>743</v>
      </c>
    </row>
    <row r="61" spans="1:25" s="61" customFormat="1" ht="15" x14ac:dyDescent="0.25">
      <c r="A61" s="64">
        <v>2022</v>
      </c>
      <c r="B61" s="56">
        <v>44621</v>
      </c>
      <c r="C61" s="56">
        <v>44651</v>
      </c>
      <c r="D61" s="62" t="s">
        <v>581</v>
      </c>
      <c r="E61" s="61" t="s">
        <v>66</v>
      </c>
      <c r="F61" s="61" t="s">
        <v>582</v>
      </c>
      <c r="G61" s="88" t="s">
        <v>624</v>
      </c>
      <c r="H61" s="61" t="s">
        <v>584</v>
      </c>
      <c r="I61" s="61" t="s">
        <v>625</v>
      </c>
      <c r="J61" s="89" t="s">
        <v>626</v>
      </c>
      <c r="K61" s="63" t="s">
        <v>627</v>
      </c>
      <c r="L61" s="62" t="s">
        <v>588</v>
      </c>
      <c r="M61" s="61">
        <v>17</v>
      </c>
      <c r="N61" s="62" t="s">
        <v>589</v>
      </c>
      <c r="O61" s="61" t="s">
        <v>238</v>
      </c>
      <c r="P61" s="61" t="s">
        <v>238</v>
      </c>
      <c r="Q61" s="61" t="s">
        <v>238</v>
      </c>
      <c r="R61" s="61" t="s">
        <v>590</v>
      </c>
      <c r="S61" s="64">
        <v>25</v>
      </c>
      <c r="T61" s="63" t="s">
        <v>628</v>
      </c>
      <c r="U61" s="72" t="s">
        <v>629</v>
      </c>
      <c r="V61" s="111" t="s">
        <v>593</v>
      </c>
      <c r="W61" s="59">
        <v>44657</v>
      </c>
      <c r="X61" s="59">
        <v>44657</v>
      </c>
      <c r="Y61" s="62" t="s">
        <v>743</v>
      </c>
    </row>
    <row r="62" spans="1:25" s="61" customFormat="1" ht="15" x14ac:dyDescent="0.25">
      <c r="A62" s="64">
        <v>2022</v>
      </c>
      <c r="B62" s="56">
        <v>44621</v>
      </c>
      <c r="C62" s="56">
        <v>44651</v>
      </c>
      <c r="D62" s="62" t="s">
        <v>581</v>
      </c>
      <c r="E62" s="61" t="s">
        <v>66</v>
      </c>
      <c r="F62" s="61" t="s">
        <v>582</v>
      </c>
      <c r="G62" s="88" t="s">
        <v>630</v>
      </c>
      <c r="H62" s="61" t="s">
        <v>584</v>
      </c>
      <c r="I62" s="61" t="s">
        <v>631</v>
      </c>
      <c r="J62" s="89" t="s">
        <v>632</v>
      </c>
      <c r="K62" s="63" t="s">
        <v>633</v>
      </c>
      <c r="L62" s="62" t="s">
        <v>588</v>
      </c>
      <c r="M62" s="61">
        <v>17</v>
      </c>
      <c r="N62" s="62" t="s">
        <v>589</v>
      </c>
      <c r="O62" s="61" t="s">
        <v>238</v>
      </c>
      <c r="P62" s="61" t="s">
        <v>238</v>
      </c>
      <c r="Q62" s="61" t="s">
        <v>238</v>
      </c>
      <c r="R62" s="61" t="s">
        <v>590</v>
      </c>
      <c r="S62" s="64">
        <v>25</v>
      </c>
      <c r="T62" s="63" t="s">
        <v>634</v>
      </c>
      <c r="U62" s="72" t="s">
        <v>635</v>
      </c>
      <c r="V62" s="111" t="s">
        <v>593</v>
      </c>
      <c r="W62" s="59">
        <v>44657</v>
      </c>
      <c r="X62" s="59">
        <v>44657</v>
      </c>
      <c r="Y62" s="62" t="s">
        <v>743</v>
      </c>
    </row>
    <row r="63" spans="1:25" s="61" customFormat="1" ht="15" x14ac:dyDescent="0.25">
      <c r="A63" s="64">
        <v>2022</v>
      </c>
      <c r="B63" s="56">
        <v>44621</v>
      </c>
      <c r="C63" s="56">
        <v>44651</v>
      </c>
      <c r="D63" s="62" t="s">
        <v>581</v>
      </c>
      <c r="E63" s="61" t="s">
        <v>66</v>
      </c>
      <c r="F63" s="61" t="s">
        <v>582</v>
      </c>
      <c r="G63" s="88" t="s">
        <v>636</v>
      </c>
      <c r="H63" s="61" t="s">
        <v>584</v>
      </c>
      <c r="I63" s="61" t="s">
        <v>631</v>
      </c>
      <c r="J63" s="89" t="s">
        <v>637</v>
      </c>
      <c r="K63" s="63" t="s">
        <v>638</v>
      </c>
      <c r="L63" s="62" t="s">
        <v>588</v>
      </c>
      <c r="M63" s="61">
        <v>17</v>
      </c>
      <c r="N63" s="62" t="s">
        <v>589</v>
      </c>
      <c r="O63" s="61" t="s">
        <v>238</v>
      </c>
      <c r="P63" s="61" t="s">
        <v>238</v>
      </c>
      <c r="Q63" s="61" t="s">
        <v>238</v>
      </c>
      <c r="R63" s="61" t="s">
        <v>590</v>
      </c>
      <c r="S63" s="64">
        <v>25</v>
      </c>
      <c r="T63" s="63" t="s">
        <v>639</v>
      </c>
      <c r="U63" s="72" t="s">
        <v>640</v>
      </c>
      <c r="V63" s="111" t="s">
        <v>593</v>
      </c>
      <c r="W63" s="59">
        <v>44657</v>
      </c>
      <c r="X63" s="59">
        <v>44657</v>
      </c>
      <c r="Y63" s="62" t="s">
        <v>743</v>
      </c>
    </row>
    <row r="64" spans="1:25" s="61" customFormat="1" ht="15" x14ac:dyDescent="0.25">
      <c r="A64" s="64">
        <v>2022</v>
      </c>
      <c r="B64" s="56">
        <v>44621</v>
      </c>
      <c r="C64" s="56">
        <v>44651</v>
      </c>
      <c r="D64" s="62" t="s">
        <v>581</v>
      </c>
      <c r="E64" s="61" t="s">
        <v>66</v>
      </c>
      <c r="F64" s="61" t="s">
        <v>582</v>
      </c>
      <c r="G64" s="88" t="s">
        <v>641</v>
      </c>
      <c r="H64" s="61" t="s">
        <v>584</v>
      </c>
      <c r="I64" s="61" t="s">
        <v>642</v>
      </c>
      <c r="J64" s="89" t="s">
        <v>643</v>
      </c>
      <c r="K64" s="63" t="s">
        <v>644</v>
      </c>
      <c r="L64" s="62" t="s">
        <v>588</v>
      </c>
      <c r="M64" s="61">
        <v>17</v>
      </c>
      <c r="N64" s="62" t="s">
        <v>589</v>
      </c>
      <c r="O64" s="61" t="s">
        <v>238</v>
      </c>
      <c r="P64" s="61" t="s">
        <v>238</v>
      </c>
      <c r="Q64" s="61" t="s">
        <v>238</v>
      </c>
      <c r="R64" s="61" t="s">
        <v>590</v>
      </c>
      <c r="S64" s="64">
        <v>25</v>
      </c>
      <c r="T64" s="63" t="s">
        <v>645</v>
      </c>
      <c r="U64" s="72" t="s">
        <v>646</v>
      </c>
      <c r="V64" s="111" t="s">
        <v>593</v>
      </c>
      <c r="W64" s="59">
        <v>44657</v>
      </c>
      <c r="X64" s="59">
        <v>44657</v>
      </c>
      <c r="Y64" s="62" t="s">
        <v>743</v>
      </c>
    </row>
    <row r="65" spans="1:25" s="61" customFormat="1" ht="15" x14ac:dyDescent="0.25">
      <c r="A65" s="64">
        <v>2022</v>
      </c>
      <c r="B65" s="56">
        <v>44621</v>
      </c>
      <c r="C65" s="56">
        <v>44651</v>
      </c>
      <c r="D65" s="62" t="s">
        <v>581</v>
      </c>
      <c r="E65" s="61" t="s">
        <v>66</v>
      </c>
      <c r="F65" s="61" t="s">
        <v>582</v>
      </c>
      <c r="G65" s="88" t="s">
        <v>647</v>
      </c>
      <c r="H65" s="61" t="s">
        <v>584</v>
      </c>
      <c r="I65" s="61" t="s">
        <v>648</v>
      </c>
      <c r="J65" s="89" t="s">
        <v>649</v>
      </c>
      <c r="K65" s="63" t="s">
        <v>650</v>
      </c>
      <c r="L65" s="62" t="s">
        <v>588</v>
      </c>
      <c r="M65" s="61">
        <v>17</v>
      </c>
      <c r="N65" s="62" t="s">
        <v>589</v>
      </c>
      <c r="O65" s="61" t="s">
        <v>238</v>
      </c>
      <c r="P65" s="61" t="s">
        <v>238</v>
      </c>
      <c r="Q65" s="61" t="s">
        <v>238</v>
      </c>
      <c r="R65" s="61" t="s">
        <v>590</v>
      </c>
      <c r="S65" s="64">
        <v>25</v>
      </c>
      <c r="T65" s="63" t="s">
        <v>651</v>
      </c>
      <c r="U65" s="72" t="s">
        <v>646</v>
      </c>
      <c r="V65" s="111" t="s">
        <v>593</v>
      </c>
      <c r="W65" s="59">
        <v>44657</v>
      </c>
      <c r="X65" s="59">
        <v>44657</v>
      </c>
      <c r="Y65" s="62" t="s">
        <v>743</v>
      </c>
    </row>
    <row r="66" spans="1:25" s="61" customFormat="1" ht="15" x14ac:dyDescent="0.25">
      <c r="A66" s="64">
        <v>2022</v>
      </c>
      <c r="B66" s="56">
        <v>44621</v>
      </c>
      <c r="C66" s="56">
        <v>44651</v>
      </c>
      <c r="D66" s="62" t="s">
        <v>581</v>
      </c>
      <c r="E66" s="61" t="s">
        <v>66</v>
      </c>
      <c r="F66" s="61" t="s">
        <v>582</v>
      </c>
      <c r="G66" s="88" t="s">
        <v>652</v>
      </c>
      <c r="H66" s="61" t="s">
        <v>584</v>
      </c>
      <c r="I66" s="61" t="s">
        <v>653</v>
      </c>
      <c r="J66" s="89" t="s">
        <v>654</v>
      </c>
      <c r="K66" s="63" t="s">
        <v>655</v>
      </c>
      <c r="L66" s="62" t="s">
        <v>588</v>
      </c>
      <c r="M66" s="61">
        <v>17</v>
      </c>
      <c r="N66" s="62" t="s">
        <v>589</v>
      </c>
      <c r="O66" s="61" t="s">
        <v>238</v>
      </c>
      <c r="P66" s="61" t="s">
        <v>238</v>
      </c>
      <c r="Q66" s="61" t="s">
        <v>238</v>
      </c>
      <c r="R66" s="61" t="s">
        <v>590</v>
      </c>
      <c r="S66" s="64">
        <v>25</v>
      </c>
      <c r="T66" s="63" t="s">
        <v>656</v>
      </c>
      <c r="U66" s="72" t="s">
        <v>657</v>
      </c>
      <c r="V66" s="111" t="s">
        <v>593</v>
      </c>
      <c r="W66" s="59">
        <v>44657</v>
      </c>
      <c r="X66" s="59">
        <v>44657</v>
      </c>
      <c r="Y66" s="62" t="s">
        <v>743</v>
      </c>
    </row>
    <row r="67" spans="1:25" s="61" customFormat="1" ht="15" x14ac:dyDescent="0.25">
      <c r="A67" s="64">
        <v>2022</v>
      </c>
      <c r="B67" s="56">
        <v>44621</v>
      </c>
      <c r="C67" s="56">
        <v>44651</v>
      </c>
      <c r="D67" s="62" t="s">
        <v>581</v>
      </c>
      <c r="E67" s="61" t="s">
        <v>66</v>
      </c>
      <c r="F67" s="61" t="s">
        <v>582</v>
      </c>
      <c r="G67" s="88" t="s">
        <v>658</v>
      </c>
      <c r="H67" s="61" t="s">
        <v>584</v>
      </c>
      <c r="I67" s="61" t="s">
        <v>659</v>
      </c>
      <c r="J67" s="89" t="s">
        <v>660</v>
      </c>
      <c r="K67" s="63" t="s">
        <v>661</v>
      </c>
      <c r="L67" s="62" t="s">
        <v>588</v>
      </c>
      <c r="M67" s="61">
        <v>17</v>
      </c>
      <c r="N67" s="62" t="s">
        <v>589</v>
      </c>
      <c r="O67" s="61" t="s">
        <v>238</v>
      </c>
      <c r="P67" s="61" t="s">
        <v>238</v>
      </c>
      <c r="Q67" s="61" t="s">
        <v>238</v>
      </c>
      <c r="R67" s="61" t="s">
        <v>590</v>
      </c>
      <c r="S67" s="64">
        <v>25</v>
      </c>
      <c r="T67" s="63" t="s">
        <v>662</v>
      </c>
      <c r="U67" s="72" t="s">
        <v>663</v>
      </c>
      <c r="V67" s="111" t="s">
        <v>593</v>
      </c>
      <c r="W67" s="59">
        <v>44657</v>
      </c>
      <c r="X67" s="59">
        <v>44657</v>
      </c>
      <c r="Y67" s="62" t="s">
        <v>743</v>
      </c>
    </row>
    <row r="68" spans="1:25" s="61" customFormat="1" ht="15" x14ac:dyDescent="0.25">
      <c r="A68" s="64">
        <v>2022</v>
      </c>
      <c r="B68" s="56">
        <v>44621</v>
      </c>
      <c r="C68" s="56">
        <v>44651</v>
      </c>
      <c r="D68" s="62" t="s">
        <v>581</v>
      </c>
      <c r="E68" s="61" t="s">
        <v>66</v>
      </c>
      <c r="F68" s="61" t="s">
        <v>582</v>
      </c>
      <c r="G68" s="88" t="s">
        <v>664</v>
      </c>
      <c r="H68" s="61" t="s">
        <v>584</v>
      </c>
      <c r="I68" s="61" t="s">
        <v>665</v>
      </c>
      <c r="J68" s="89" t="s">
        <v>666</v>
      </c>
      <c r="K68" s="87" t="s">
        <v>667</v>
      </c>
      <c r="L68" s="62" t="s">
        <v>588</v>
      </c>
      <c r="M68" s="61">
        <v>17</v>
      </c>
      <c r="N68" s="62" t="s">
        <v>589</v>
      </c>
      <c r="O68" s="61" t="s">
        <v>238</v>
      </c>
      <c r="P68" s="61" t="s">
        <v>238</v>
      </c>
      <c r="Q68" s="61" t="s">
        <v>238</v>
      </c>
      <c r="R68" s="61" t="s">
        <v>590</v>
      </c>
      <c r="S68" s="64">
        <v>25</v>
      </c>
      <c r="T68" s="63" t="s">
        <v>668</v>
      </c>
      <c r="U68" s="72" t="s">
        <v>669</v>
      </c>
      <c r="V68" s="111" t="s">
        <v>593</v>
      </c>
      <c r="W68" s="59">
        <v>44657</v>
      </c>
      <c r="X68" s="59">
        <v>44657</v>
      </c>
      <c r="Y68" s="62" t="s">
        <v>743</v>
      </c>
    </row>
    <row r="69" spans="1:25" s="61" customFormat="1" ht="15" x14ac:dyDescent="0.25">
      <c r="A69" s="64">
        <v>2022</v>
      </c>
      <c r="B69" s="56">
        <v>44621</v>
      </c>
      <c r="C69" s="56">
        <v>44651</v>
      </c>
      <c r="D69" s="62" t="s">
        <v>670</v>
      </c>
      <c r="E69" s="61" t="s">
        <v>66</v>
      </c>
      <c r="F69" s="61" t="s">
        <v>582</v>
      </c>
      <c r="G69" s="88" t="s">
        <v>671</v>
      </c>
      <c r="H69" s="61" t="s">
        <v>584</v>
      </c>
      <c r="I69" s="61" t="s">
        <v>672</v>
      </c>
      <c r="J69" s="89" t="s">
        <v>673</v>
      </c>
      <c r="K69" s="63" t="s">
        <v>674</v>
      </c>
      <c r="L69" s="62" t="s">
        <v>588</v>
      </c>
      <c r="M69" s="61">
        <v>17</v>
      </c>
      <c r="N69" s="62" t="s">
        <v>589</v>
      </c>
      <c r="O69" s="61" t="s">
        <v>238</v>
      </c>
      <c r="P69" s="61" t="s">
        <v>238</v>
      </c>
      <c r="Q69" s="61" t="s">
        <v>238</v>
      </c>
      <c r="R69" s="61" t="s">
        <v>590</v>
      </c>
      <c r="S69" s="64">
        <v>25</v>
      </c>
      <c r="T69" s="63" t="s">
        <v>675</v>
      </c>
      <c r="U69" s="72" t="s">
        <v>676</v>
      </c>
      <c r="V69" s="111" t="s">
        <v>593</v>
      </c>
      <c r="W69" s="59">
        <v>44657</v>
      </c>
      <c r="X69" s="59">
        <v>44657</v>
      </c>
      <c r="Y69" s="62" t="s">
        <v>743</v>
      </c>
    </row>
    <row r="70" spans="1:25" s="55" customFormat="1" ht="15" x14ac:dyDescent="0.25">
      <c r="A70" s="94">
        <v>2022</v>
      </c>
      <c r="B70" s="56">
        <v>44621</v>
      </c>
      <c r="C70" s="56">
        <v>44651</v>
      </c>
      <c r="D70" s="55" t="s">
        <v>693</v>
      </c>
      <c r="E70" s="55" t="s">
        <v>694</v>
      </c>
      <c r="F70" s="55" t="s">
        <v>695</v>
      </c>
      <c r="G70" s="55" t="s">
        <v>696</v>
      </c>
      <c r="H70" s="55" t="s">
        <v>697</v>
      </c>
      <c r="I70" s="55" t="s">
        <v>698</v>
      </c>
      <c r="J70" s="55" t="s">
        <v>699</v>
      </c>
      <c r="K70" s="55" t="s">
        <v>704</v>
      </c>
      <c r="L70" s="55" t="s">
        <v>700</v>
      </c>
      <c r="M70" s="55">
        <v>18</v>
      </c>
      <c r="N70" s="55" t="s">
        <v>701</v>
      </c>
      <c r="O70" s="55" t="s">
        <v>702</v>
      </c>
      <c r="P70" s="55" t="s">
        <v>702</v>
      </c>
      <c r="Q70" s="55" t="s">
        <v>702</v>
      </c>
      <c r="R70" s="55" t="s">
        <v>703</v>
      </c>
      <c r="S70" s="55">
        <v>26</v>
      </c>
      <c r="T70" s="55" t="s">
        <v>704</v>
      </c>
      <c r="U70" s="55" t="s">
        <v>704</v>
      </c>
      <c r="V70" s="110" t="s">
        <v>705</v>
      </c>
      <c r="W70" s="59">
        <v>44657</v>
      </c>
      <c r="X70" s="59">
        <v>44657</v>
      </c>
      <c r="Y70" s="55" t="s">
        <v>809</v>
      </c>
    </row>
    <row r="71" spans="1:25" s="55" customFormat="1" ht="15" x14ac:dyDescent="0.25">
      <c r="A71" s="94">
        <v>2022</v>
      </c>
      <c r="B71" s="56">
        <v>44621</v>
      </c>
      <c r="C71" s="56">
        <v>44651</v>
      </c>
      <c r="D71" s="55" t="s">
        <v>706</v>
      </c>
      <c r="E71" s="55" t="s">
        <v>694</v>
      </c>
      <c r="F71" s="55" t="s">
        <v>695</v>
      </c>
      <c r="G71" s="55" t="s">
        <v>707</v>
      </c>
      <c r="I71" s="55" t="s">
        <v>708</v>
      </c>
      <c r="J71" s="55" t="s">
        <v>709</v>
      </c>
      <c r="K71" s="55" t="s">
        <v>711</v>
      </c>
      <c r="L71" s="55" t="s">
        <v>710</v>
      </c>
      <c r="M71" s="55">
        <v>18</v>
      </c>
      <c r="N71" s="55" t="s">
        <v>701</v>
      </c>
      <c r="O71" s="55" t="s">
        <v>702</v>
      </c>
      <c r="P71" s="55" t="s">
        <v>702</v>
      </c>
      <c r="Q71" s="55" t="s">
        <v>702</v>
      </c>
      <c r="R71" s="55" t="s">
        <v>703</v>
      </c>
      <c r="S71" s="55">
        <v>26</v>
      </c>
      <c r="T71" s="55" t="s">
        <v>711</v>
      </c>
      <c r="U71" s="55" t="s">
        <v>711</v>
      </c>
      <c r="V71" s="110" t="s">
        <v>705</v>
      </c>
      <c r="W71" s="59">
        <v>44657</v>
      </c>
      <c r="X71" s="59">
        <v>44657</v>
      </c>
      <c r="Y71" s="55" t="s">
        <v>809</v>
      </c>
    </row>
    <row r="72" spans="1:25" s="55" customFormat="1" ht="15" x14ac:dyDescent="0.25">
      <c r="A72" s="94">
        <v>2022</v>
      </c>
      <c r="B72" s="56">
        <v>44621</v>
      </c>
      <c r="C72" s="56">
        <v>44651</v>
      </c>
      <c r="D72" s="55" t="s">
        <v>712</v>
      </c>
      <c r="E72" s="55" t="s">
        <v>66</v>
      </c>
      <c r="F72" s="55" t="s">
        <v>695</v>
      </c>
      <c r="G72" s="55" t="s">
        <v>713</v>
      </c>
      <c r="J72" s="55" t="s">
        <v>709</v>
      </c>
      <c r="K72" s="55" t="s">
        <v>714</v>
      </c>
      <c r="L72" s="55" t="s">
        <v>710</v>
      </c>
      <c r="M72" s="55">
        <v>18</v>
      </c>
      <c r="N72" s="55" t="s">
        <v>701</v>
      </c>
      <c r="O72" s="55" t="s">
        <v>702</v>
      </c>
      <c r="P72" s="55" t="s">
        <v>702</v>
      </c>
      <c r="Q72" s="55" t="s">
        <v>702</v>
      </c>
      <c r="R72" s="55" t="s">
        <v>703</v>
      </c>
      <c r="S72" s="55">
        <v>26</v>
      </c>
      <c r="T72" s="55" t="s">
        <v>714</v>
      </c>
      <c r="U72" s="55" t="s">
        <v>714</v>
      </c>
      <c r="V72" s="110" t="s">
        <v>705</v>
      </c>
      <c r="W72" s="59">
        <v>44657</v>
      </c>
      <c r="X72" s="59">
        <v>44657</v>
      </c>
      <c r="Y72" s="55" t="s">
        <v>809</v>
      </c>
    </row>
    <row r="73" spans="1:25" s="55" customFormat="1" ht="15" x14ac:dyDescent="0.25">
      <c r="A73" s="94">
        <v>2022</v>
      </c>
      <c r="B73" s="56">
        <v>44621</v>
      </c>
      <c r="C73" s="56">
        <v>44651</v>
      </c>
      <c r="D73" s="55" t="s">
        <v>715</v>
      </c>
      <c r="E73" s="55" t="s">
        <v>66</v>
      </c>
      <c r="F73" s="55" t="s">
        <v>695</v>
      </c>
      <c r="G73" s="55" t="s">
        <v>716</v>
      </c>
      <c r="H73" s="55" t="s">
        <v>717</v>
      </c>
      <c r="I73" s="55" t="s">
        <v>718</v>
      </c>
      <c r="J73" s="55" t="s">
        <v>719</v>
      </c>
      <c r="K73" s="55" t="s">
        <v>721</v>
      </c>
      <c r="L73" s="55" t="s">
        <v>720</v>
      </c>
      <c r="M73" s="55">
        <v>18</v>
      </c>
      <c r="N73" s="55" t="s">
        <v>701</v>
      </c>
      <c r="O73" s="55" t="s">
        <v>702</v>
      </c>
      <c r="P73" s="55" t="s">
        <v>702</v>
      </c>
      <c r="Q73" s="55" t="s">
        <v>702</v>
      </c>
      <c r="R73" s="55" t="s">
        <v>703</v>
      </c>
      <c r="S73" s="55">
        <v>26</v>
      </c>
      <c r="T73" s="55" t="s">
        <v>721</v>
      </c>
      <c r="U73" s="55" t="s">
        <v>721</v>
      </c>
      <c r="V73" s="110" t="s">
        <v>705</v>
      </c>
      <c r="W73" s="59">
        <v>44657</v>
      </c>
      <c r="X73" s="59">
        <v>44657</v>
      </c>
      <c r="Y73" s="55" t="s">
        <v>809</v>
      </c>
    </row>
    <row r="74" spans="1:25" s="55" customFormat="1" ht="15" x14ac:dyDescent="0.25">
      <c r="A74" s="94">
        <v>2022</v>
      </c>
      <c r="B74" s="56">
        <v>44621</v>
      </c>
      <c r="C74" s="56">
        <v>44651</v>
      </c>
      <c r="D74" s="55" t="s">
        <v>722</v>
      </c>
      <c r="E74" s="55" t="s">
        <v>694</v>
      </c>
      <c r="F74" s="55" t="s">
        <v>695</v>
      </c>
      <c r="G74" s="55" t="s">
        <v>723</v>
      </c>
      <c r="I74" s="55" t="s">
        <v>724</v>
      </c>
      <c r="J74" s="55" t="s">
        <v>719</v>
      </c>
      <c r="K74" s="55" t="s">
        <v>725</v>
      </c>
      <c r="L74" s="55" t="s">
        <v>700</v>
      </c>
      <c r="M74" s="55">
        <v>18</v>
      </c>
      <c r="N74" s="55" t="s">
        <v>701</v>
      </c>
      <c r="O74" s="55" t="s">
        <v>702</v>
      </c>
      <c r="P74" s="55" t="s">
        <v>702</v>
      </c>
      <c r="Q74" s="55" t="s">
        <v>702</v>
      </c>
      <c r="R74" s="55" t="s">
        <v>703</v>
      </c>
      <c r="S74" s="55">
        <v>26</v>
      </c>
      <c r="T74" s="55" t="s">
        <v>725</v>
      </c>
      <c r="U74" s="55" t="s">
        <v>725</v>
      </c>
      <c r="V74" s="110" t="s">
        <v>705</v>
      </c>
      <c r="W74" s="59">
        <v>44657</v>
      </c>
      <c r="X74" s="59">
        <v>44657</v>
      </c>
      <c r="Y74" s="55" t="s">
        <v>809</v>
      </c>
    </row>
    <row r="75" spans="1:25" s="55" customFormat="1" ht="15" x14ac:dyDescent="0.25">
      <c r="A75" s="94">
        <v>2022</v>
      </c>
      <c r="B75" s="56">
        <v>44621</v>
      </c>
      <c r="C75" s="56">
        <v>44651</v>
      </c>
      <c r="D75" s="91" t="s">
        <v>395</v>
      </c>
      <c r="E75" s="91" t="s">
        <v>66</v>
      </c>
      <c r="F75" s="91" t="s">
        <v>396</v>
      </c>
      <c r="G75" s="91" t="s">
        <v>397</v>
      </c>
      <c r="H75" s="91" t="s">
        <v>306</v>
      </c>
      <c r="I75" s="92" t="s">
        <v>398</v>
      </c>
      <c r="J75" s="93" t="s">
        <v>738</v>
      </c>
      <c r="K75" s="57" t="s">
        <v>728</v>
      </c>
      <c r="L75" s="91" t="s">
        <v>305</v>
      </c>
      <c r="M75" s="94">
        <v>19</v>
      </c>
      <c r="N75" s="91" t="s">
        <v>306</v>
      </c>
      <c r="O75" s="55" t="s">
        <v>702</v>
      </c>
      <c r="P75" s="55" t="s">
        <v>702</v>
      </c>
      <c r="Q75" s="91" t="s">
        <v>307</v>
      </c>
      <c r="R75" s="91" t="s">
        <v>399</v>
      </c>
      <c r="S75" s="94">
        <v>27</v>
      </c>
      <c r="T75" s="57" t="s">
        <v>729</v>
      </c>
      <c r="U75" s="57" t="s">
        <v>729</v>
      </c>
      <c r="V75" s="110" t="s">
        <v>400</v>
      </c>
      <c r="W75" s="59">
        <v>44657</v>
      </c>
      <c r="X75" s="59">
        <v>44657</v>
      </c>
      <c r="Y75" s="55" t="s">
        <v>809</v>
      </c>
    </row>
    <row r="76" spans="1:25" s="55" customFormat="1" ht="15" x14ac:dyDescent="0.25">
      <c r="A76" s="94">
        <v>2022</v>
      </c>
      <c r="B76" s="56">
        <v>44621</v>
      </c>
      <c r="C76" s="56">
        <v>44651</v>
      </c>
      <c r="D76" s="95" t="s">
        <v>401</v>
      </c>
      <c r="E76" s="91" t="s">
        <v>66</v>
      </c>
      <c r="F76" s="91" t="s">
        <v>396</v>
      </c>
      <c r="G76" s="95" t="s">
        <v>402</v>
      </c>
      <c r="H76" s="95" t="s">
        <v>306</v>
      </c>
      <c r="I76" s="96" t="s">
        <v>398</v>
      </c>
      <c r="J76" s="93" t="s">
        <v>738</v>
      </c>
      <c r="K76" s="57" t="s">
        <v>730</v>
      </c>
      <c r="L76" s="91" t="s">
        <v>305</v>
      </c>
      <c r="M76" s="94">
        <v>19</v>
      </c>
      <c r="N76" s="97">
        <v>96.22</v>
      </c>
      <c r="O76" s="91" t="s">
        <v>403</v>
      </c>
      <c r="P76" s="91" t="s">
        <v>404</v>
      </c>
      <c r="Q76" s="91" t="s">
        <v>307</v>
      </c>
      <c r="R76" s="91" t="s">
        <v>399</v>
      </c>
      <c r="S76" s="94">
        <v>27</v>
      </c>
      <c r="T76" s="57" t="s">
        <v>729</v>
      </c>
      <c r="U76" s="57" t="s">
        <v>729</v>
      </c>
      <c r="V76" s="110" t="s">
        <v>400</v>
      </c>
      <c r="W76" s="59">
        <v>44657</v>
      </c>
      <c r="X76" s="59">
        <v>44657</v>
      </c>
      <c r="Y76" s="55" t="s">
        <v>809</v>
      </c>
    </row>
    <row r="77" spans="1:25" s="55" customFormat="1" ht="15" x14ac:dyDescent="0.25">
      <c r="A77" s="94">
        <v>2022</v>
      </c>
      <c r="B77" s="56">
        <v>44621</v>
      </c>
      <c r="C77" s="56">
        <v>44651</v>
      </c>
      <c r="D77" s="95" t="s">
        <v>405</v>
      </c>
      <c r="E77" s="91" t="s">
        <v>66</v>
      </c>
      <c r="F77" s="91" t="s">
        <v>396</v>
      </c>
      <c r="G77" s="95" t="s">
        <v>402</v>
      </c>
      <c r="H77" s="95" t="s">
        <v>406</v>
      </c>
      <c r="I77" s="96" t="s">
        <v>398</v>
      </c>
      <c r="J77" s="93" t="s">
        <v>738</v>
      </c>
      <c r="K77" s="57" t="s">
        <v>731</v>
      </c>
      <c r="L77" s="91" t="s">
        <v>305</v>
      </c>
      <c r="M77" s="94">
        <v>19</v>
      </c>
      <c r="N77" s="97">
        <v>96.22</v>
      </c>
      <c r="O77" s="95" t="s">
        <v>403</v>
      </c>
      <c r="P77" s="95" t="s">
        <v>404</v>
      </c>
      <c r="Q77" s="95" t="s">
        <v>307</v>
      </c>
      <c r="R77" s="91" t="s">
        <v>399</v>
      </c>
      <c r="S77" s="94">
        <v>27</v>
      </c>
      <c r="T77" s="57" t="s">
        <v>729</v>
      </c>
      <c r="U77" s="57" t="s">
        <v>729</v>
      </c>
      <c r="V77" s="110" t="s">
        <v>400</v>
      </c>
      <c r="W77" s="59">
        <v>44657</v>
      </c>
      <c r="X77" s="59">
        <v>44657</v>
      </c>
      <c r="Y77" s="55" t="s">
        <v>809</v>
      </c>
    </row>
    <row r="78" spans="1:25" s="55" customFormat="1" ht="15" x14ac:dyDescent="0.25">
      <c r="A78" s="94">
        <v>2022</v>
      </c>
      <c r="B78" s="56">
        <v>44621</v>
      </c>
      <c r="C78" s="56">
        <v>44651</v>
      </c>
      <c r="D78" s="95" t="s">
        <v>407</v>
      </c>
      <c r="E78" s="91" t="s">
        <v>66</v>
      </c>
      <c r="F78" s="91" t="s">
        <v>396</v>
      </c>
      <c r="G78" s="95" t="s">
        <v>408</v>
      </c>
      <c r="H78" s="95" t="s">
        <v>306</v>
      </c>
      <c r="I78" s="96" t="s">
        <v>398</v>
      </c>
      <c r="J78" s="93" t="s">
        <v>738</v>
      </c>
      <c r="K78" s="57" t="s">
        <v>732</v>
      </c>
      <c r="L78" s="91" t="s">
        <v>305</v>
      </c>
      <c r="M78" s="94">
        <v>19</v>
      </c>
      <c r="N78" s="95" t="s">
        <v>306</v>
      </c>
      <c r="O78" s="95" t="s">
        <v>324</v>
      </c>
      <c r="P78" s="95" t="s">
        <v>324</v>
      </c>
      <c r="Q78" s="95" t="s">
        <v>307</v>
      </c>
      <c r="R78" s="91" t="s">
        <v>399</v>
      </c>
      <c r="S78" s="94">
        <v>27</v>
      </c>
      <c r="T78" s="57" t="s">
        <v>729</v>
      </c>
      <c r="U78" s="57" t="s">
        <v>729</v>
      </c>
      <c r="V78" s="110" t="s">
        <v>400</v>
      </c>
      <c r="W78" s="59">
        <v>44657</v>
      </c>
      <c r="X78" s="59">
        <v>44657</v>
      </c>
      <c r="Y78" s="55" t="s">
        <v>809</v>
      </c>
    </row>
    <row r="79" spans="1:25" s="55" customFormat="1" ht="15" x14ac:dyDescent="0.25">
      <c r="A79" s="94">
        <v>2022</v>
      </c>
      <c r="B79" s="56">
        <v>44621</v>
      </c>
      <c r="C79" s="56">
        <v>44651</v>
      </c>
      <c r="D79" s="95" t="s">
        <v>409</v>
      </c>
      <c r="E79" s="91" t="s">
        <v>66</v>
      </c>
      <c r="F79" s="91" t="s">
        <v>396</v>
      </c>
      <c r="G79" s="95" t="s">
        <v>410</v>
      </c>
      <c r="H79" s="95" t="s">
        <v>406</v>
      </c>
      <c r="I79" s="96" t="s">
        <v>398</v>
      </c>
      <c r="J79" s="93" t="s">
        <v>738</v>
      </c>
      <c r="K79" s="57" t="s">
        <v>733</v>
      </c>
      <c r="L79" s="91" t="s">
        <v>305</v>
      </c>
      <c r="M79" s="94">
        <v>19</v>
      </c>
      <c r="N79" s="97">
        <v>96.22</v>
      </c>
      <c r="O79" s="95" t="s">
        <v>403</v>
      </c>
      <c r="P79" s="95" t="s">
        <v>404</v>
      </c>
      <c r="Q79" s="91" t="s">
        <v>307</v>
      </c>
      <c r="R79" s="91" t="s">
        <v>399</v>
      </c>
      <c r="S79" s="94">
        <v>27</v>
      </c>
      <c r="T79" s="57" t="s">
        <v>729</v>
      </c>
      <c r="U79" s="57" t="s">
        <v>729</v>
      </c>
      <c r="V79" s="110" t="s">
        <v>400</v>
      </c>
      <c r="W79" s="59">
        <v>44657</v>
      </c>
      <c r="X79" s="59">
        <v>44657</v>
      </c>
      <c r="Y79" s="55" t="s">
        <v>809</v>
      </c>
    </row>
    <row r="80" spans="1:25" s="55" customFormat="1" ht="15" x14ac:dyDescent="0.25">
      <c r="A80" s="94">
        <v>2022</v>
      </c>
      <c r="B80" s="56">
        <v>44621</v>
      </c>
      <c r="C80" s="56">
        <v>44651</v>
      </c>
      <c r="D80" s="95" t="s">
        <v>411</v>
      </c>
      <c r="E80" s="91" t="s">
        <v>66</v>
      </c>
      <c r="F80" s="91" t="s">
        <v>396</v>
      </c>
      <c r="G80" s="95" t="s">
        <v>412</v>
      </c>
      <c r="H80" s="95" t="s">
        <v>306</v>
      </c>
      <c r="I80" s="96" t="s">
        <v>398</v>
      </c>
      <c r="J80" s="93" t="s">
        <v>738</v>
      </c>
      <c r="K80" s="57" t="s">
        <v>734</v>
      </c>
      <c r="L80" s="91" t="s">
        <v>305</v>
      </c>
      <c r="M80" s="94">
        <v>19</v>
      </c>
      <c r="N80" s="95" t="s">
        <v>306</v>
      </c>
      <c r="O80" s="95" t="s">
        <v>324</v>
      </c>
      <c r="P80" s="95" t="s">
        <v>324</v>
      </c>
      <c r="Q80" s="95" t="s">
        <v>307</v>
      </c>
      <c r="R80" s="95" t="s">
        <v>399</v>
      </c>
      <c r="S80" s="94">
        <v>27</v>
      </c>
      <c r="T80" s="57" t="s">
        <v>729</v>
      </c>
      <c r="U80" s="57" t="s">
        <v>729</v>
      </c>
      <c r="V80" s="110" t="s">
        <v>400</v>
      </c>
      <c r="W80" s="59">
        <v>44657</v>
      </c>
      <c r="X80" s="59">
        <v>44657</v>
      </c>
      <c r="Y80" s="55" t="s">
        <v>809</v>
      </c>
    </row>
    <row r="81" spans="1:25" s="55" customFormat="1" ht="15" x14ac:dyDescent="0.25">
      <c r="A81" s="94">
        <v>2022</v>
      </c>
      <c r="B81" s="56">
        <v>44621</v>
      </c>
      <c r="C81" s="56">
        <v>44651</v>
      </c>
      <c r="D81" s="95" t="s">
        <v>413</v>
      </c>
      <c r="E81" s="91" t="s">
        <v>66</v>
      </c>
      <c r="F81" s="91" t="s">
        <v>396</v>
      </c>
      <c r="G81" s="95" t="s">
        <v>402</v>
      </c>
      <c r="H81" s="95" t="s">
        <v>406</v>
      </c>
      <c r="I81" s="96" t="s">
        <v>398</v>
      </c>
      <c r="J81" s="93" t="s">
        <v>738</v>
      </c>
      <c r="K81" s="57" t="s">
        <v>735</v>
      </c>
      <c r="L81" s="91" t="s">
        <v>305</v>
      </c>
      <c r="M81" s="94">
        <v>19</v>
      </c>
      <c r="N81" s="97">
        <v>96.22</v>
      </c>
      <c r="O81" s="95" t="s">
        <v>403</v>
      </c>
      <c r="P81" s="95" t="s">
        <v>404</v>
      </c>
      <c r="Q81" s="95" t="s">
        <v>307</v>
      </c>
      <c r="R81" s="95" t="s">
        <v>399</v>
      </c>
      <c r="S81" s="94">
        <v>27</v>
      </c>
      <c r="T81" s="57" t="s">
        <v>729</v>
      </c>
      <c r="U81" s="57" t="s">
        <v>729</v>
      </c>
      <c r="V81" s="110" t="s">
        <v>400</v>
      </c>
      <c r="W81" s="59">
        <v>44657</v>
      </c>
      <c r="X81" s="59">
        <v>44657</v>
      </c>
      <c r="Y81" s="55" t="s">
        <v>809</v>
      </c>
    </row>
    <row r="82" spans="1:25" s="55" customFormat="1" ht="15" x14ac:dyDescent="0.25">
      <c r="A82" s="94">
        <v>2022</v>
      </c>
      <c r="B82" s="56">
        <v>44621</v>
      </c>
      <c r="C82" s="56">
        <v>44651</v>
      </c>
      <c r="D82" s="95" t="s">
        <v>414</v>
      </c>
      <c r="E82" s="91" t="s">
        <v>66</v>
      </c>
      <c r="F82" s="91" t="s">
        <v>396</v>
      </c>
      <c r="G82" s="95" t="s">
        <v>402</v>
      </c>
      <c r="H82" s="95" t="s">
        <v>406</v>
      </c>
      <c r="I82" s="96" t="s">
        <v>398</v>
      </c>
      <c r="J82" s="93" t="s">
        <v>738</v>
      </c>
      <c r="K82" s="57" t="s">
        <v>736</v>
      </c>
      <c r="L82" s="91" t="s">
        <v>305</v>
      </c>
      <c r="M82" s="94">
        <v>19</v>
      </c>
      <c r="N82" s="97">
        <v>96.22</v>
      </c>
      <c r="O82" s="95" t="s">
        <v>403</v>
      </c>
      <c r="P82" s="95" t="s">
        <v>404</v>
      </c>
      <c r="Q82" s="95" t="s">
        <v>307</v>
      </c>
      <c r="R82" s="95" t="s">
        <v>415</v>
      </c>
      <c r="S82" s="94">
        <v>27</v>
      </c>
      <c r="T82" s="57" t="s">
        <v>729</v>
      </c>
      <c r="U82" s="57" t="s">
        <v>729</v>
      </c>
      <c r="V82" s="110" t="s">
        <v>400</v>
      </c>
      <c r="W82" s="59">
        <v>44657</v>
      </c>
      <c r="X82" s="59">
        <v>44657</v>
      </c>
      <c r="Y82" s="55" t="s">
        <v>809</v>
      </c>
    </row>
    <row r="83" spans="1:25" s="55" customFormat="1" ht="15" x14ac:dyDescent="0.25">
      <c r="A83" s="94">
        <v>2022</v>
      </c>
      <c r="B83" s="56">
        <v>44621</v>
      </c>
      <c r="C83" s="56">
        <v>44651</v>
      </c>
      <c r="D83" s="95" t="s">
        <v>416</v>
      </c>
      <c r="E83" s="91" t="s">
        <v>66</v>
      </c>
      <c r="F83" s="91" t="s">
        <v>396</v>
      </c>
      <c r="G83" s="95" t="s">
        <v>417</v>
      </c>
      <c r="H83" s="95" t="s">
        <v>306</v>
      </c>
      <c r="I83" s="96" t="s">
        <v>398</v>
      </c>
      <c r="J83" s="93" t="s">
        <v>738</v>
      </c>
      <c r="K83" s="57" t="s">
        <v>737</v>
      </c>
      <c r="L83" s="91" t="s">
        <v>305</v>
      </c>
      <c r="M83" s="94">
        <v>19</v>
      </c>
      <c r="N83" s="95" t="s">
        <v>306</v>
      </c>
      <c r="O83" s="95" t="s">
        <v>324</v>
      </c>
      <c r="P83" s="95" t="s">
        <v>324</v>
      </c>
      <c r="Q83" s="95" t="s">
        <v>307</v>
      </c>
      <c r="R83" s="95" t="s">
        <v>418</v>
      </c>
      <c r="S83" s="94">
        <v>27</v>
      </c>
      <c r="T83" s="57" t="s">
        <v>729</v>
      </c>
      <c r="U83" s="57" t="s">
        <v>729</v>
      </c>
      <c r="V83" s="110" t="s">
        <v>400</v>
      </c>
      <c r="W83" s="59">
        <v>44657</v>
      </c>
      <c r="X83" s="59">
        <v>44657</v>
      </c>
      <c r="Y83" s="55" t="s">
        <v>809</v>
      </c>
    </row>
    <row r="84" spans="1:25" s="58" customFormat="1" ht="15.75" customHeight="1" x14ac:dyDescent="0.25">
      <c r="A84" s="94">
        <v>2022</v>
      </c>
      <c r="B84" s="56">
        <v>44621</v>
      </c>
      <c r="C84" s="56">
        <v>44651</v>
      </c>
      <c r="D84" s="58" t="s">
        <v>749</v>
      </c>
      <c r="E84" s="58" t="s">
        <v>66</v>
      </c>
      <c r="F84" s="58" t="s">
        <v>748</v>
      </c>
      <c r="G84" s="58" t="s">
        <v>749</v>
      </c>
      <c r="H84" s="58" t="s">
        <v>750</v>
      </c>
      <c r="I84" s="58" t="s">
        <v>751</v>
      </c>
      <c r="J84" s="58" t="s">
        <v>751</v>
      </c>
      <c r="K84" s="45" t="s">
        <v>804</v>
      </c>
      <c r="L84" s="58" t="s">
        <v>752</v>
      </c>
      <c r="M84" s="58">
        <v>20</v>
      </c>
      <c r="N84" s="124">
        <v>96.22</v>
      </c>
      <c r="O84" s="58" t="s">
        <v>753</v>
      </c>
      <c r="P84" s="58" t="s">
        <v>754</v>
      </c>
      <c r="Q84" s="58" t="s">
        <v>753</v>
      </c>
      <c r="R84" s="58" t="s">
        <v>755</v>
      </c>
      <c r="S84" s="58">
        <v>28</v>
      </c>
      <c r="T84" s="98" t="s">
        <v>804</v>
      </c>
      <c r="U84" s="98" t="s">
        <v>804</v>
      </c>
      <c r="V84" s="110" t="s">
        <v>756</v>
      </c>
      <c r="W84" s="59">
        <v>44657</v>
      </c>
      <c r="X84" s="59">
        <v>44657</v>
      </c>
      <c r="Y84" s="44">
        <v>846</v>
      </c>
    </row>
    <row r="85" spans="1:25" s="58" customFormat="1" ht="15" customHeight="1" x14ac:dyDescent="0.25">
      <c r="A85" s="94">
        <v>2022</v>
      </c>
      <c r="B85" s="56">
        <v>44621</v>
      </c>
      <c r="C85" s="56">
        <v>44651</v>
      </c>
      <c r="D85" s="47" t="s">
        <v>757</v>
      </c>
      <c r="E85" s="58" t="s">
        <v>66</v>
      </c>
      <c r="F85" s="58" t="s">
        <v>748</v>
      </c>
      <c r="G85" s="47" t="s">
        <v>757</v>
      </c>
      <c r="H85" s="58" t="s">
        <v>750</v>
      </c>
      <c r="I85" s="47" t="s">
        <v>758</v>
      </c>
      <c r="J85" s="47" t="s">
        <v>758</v>
      </c>
      <c r="K85" s="104" t="s">
        <v>805</v>
      </c>
      <c r="L85" s="47" t="s">
        <v>752</v>
      </c>
      <c r="M85" s="58">
        <v>20</v>
      </c>
      <c r="N85" s="124">
        <v>96.22</v>
      </c>
      <c r="O85" s="58" t="s">
        <v>753</v>
      </c>
      <c r="P85" s="58" t="s">
        <v>754</v>
      </c>
      <c r="Q85" s="58" t="s">
        <v>753</v>
      </c>
      <c r="R85" s="58" t="s">
        <v>755</v>
      </c>
      <c r="S85" s="58">
        <v>28</v>
      </c>
      <c r="T85" s="104" t="s">
        <v>805</v>
      </c>
      <c r="U85" s="104" t="s">
        <v>805</v>
      </c>
      <c r="V85" s="110" t="s">
        <v>756</v>
      </c>
      <c r="W85" s="59">
        <v>44657</v>
      </c>
      <c r="X85" s="59">
        <v>44657</v>
      </c>
      <c r="Y85" s="44">
        <v>119</v>
      </c>
    </row>
    <row r="86" spans="1:25" s="58" customFormat="1" ht="15" customHeight="1" x14ac:dyDescent="0.25">
      <c r="A86" s="94">
        <v>2022</v>
      </c>
      <c r="B86" s="56">
        <v>44621</v>
      </c>
      <c r="C86" s="56">
        <v>44651</v>
      </c>
      <c r="D86" s="58" t="s">
        <v>759</v>
      </c>
      <c r="E86" s="58" t="s">
        <v>66</v>
      </c>
      <c r="F86" s="58" t="s">
        <v>748</v>
      </c>
      <c r="G86" s="58" t="s">
        <v>759</v>
      </c>
      <c r="H86" s="58" t="s">
        <v>750</v>
      </c>
      <c r="I86" s="92" t="s">
        <v>760</v>
      </c>
      <c r="J86" s="92" t="s">
        <v>760</v>
      </c>
      <c r="K86" s="45" t="s">
        <v>801</v>
      </c>
      <c r="L86" s="47" t="s">
        <v>752</v>
      </c>
      <c r="M86" s="58">
        <v>20</v>
      </c>
      <c r="N86" s="124">
        <v>96.22</v>
      </c>
      <c r="O86" s="58" t="s">
        <v>753</v>
      </c>
      <c r="P86" s="58" t="s">
        <v>754</v>
      </c>
      <c r="Q86" s="58" t="s">
        <v>753</v>
      </c>
      <c r="R86" s="58" t="s">
        <v>755</v>
      </c>
      <c r="S86" s="58">
        <v>28</v>
      </c>
      <c r="T86" s="98" t="s">
        <v>801</v>
      </c>
      <c r="U86" s="98" t="s">
        <v>801</v>
      </c>
      <c r="V86" s="110" t="s">
        <v>756</v>
      </c>
      <c r="W86" s="59">
        <v>44657</v>
      </c>
      <c r="X86" s="59">
        <v>44657</v>
      </c>
      <c r="Y86" s="44">
        <v>61</v>
      </c>
    </row>
    <row r="87" spans="1:25" s="58" customFormat="1" ht="15" customHeight="1" x14ac:dyDescent="0.25">
      <c r="A87" s="94">
        <v>2022</v>
      </c>
      <c r="B87" s="56">
        <v>44621</v>
      </c>
      <c r="C87" s="56">
        <v>44651</v>
      </c>
      <c r="D87" s="58" t="s">
        <v>761</v>
      </c>
      <c r="E87" s="58" t="s">
        <v>66</v>
      </c>
      <c r="F87" s="58" t="s">
        <v>748</v>
      </c>
      <c r="G87" s="58" t="s">
        <v>761</v>
      </c>
      <c r="H87" s="47" t="s">
        <v>762</v>
      </c>
      <c r="I87" s="58" t="s">
        <v>763</v>
      </c>
      <c r="J87" s="58" t="s">
        <v>763</v>
      </c>
      <c r="K87" s="45" t="s">
        <v>800</v>
      </c>
      <c r="L87" s="58" t="s">
        <v>764</v>
      </c>
      <c r="M87" s="58">
        <v>20</v>
      </c>
      <c r="N87" s="124">
        <v>384.88</v>
      </c>
      <c r="O87" s="58" t="s">
        <v>753</v>
      </c>
      <c r="P87" s="58" t="s">
        <v>754</v>
      </c>
      <c r="Q87" s="58" t="s">
        <v>753</v>
      </c>
      <c r="R87" s="58" t="s">
        <v>755</v>
      </c>
      <c r="S87" s="58">
        <v>28</v>
      </c>
      <c r="T87" s="98" t="s">
        <v>800</v>
      </c>
      <c r="U87" s="98" t="s">
        <v>800</v>
      </c>
      <c r="V87" s="110" t="s">
        <v>756</v>
      </c>
      <c r="W87" s="59">
        <v>44657</v>
      </c>
      <c r="X87" s="59">
        <v>44657</v>
      </c>
      <c r="Y87" s="47">
        <v>6</v>
      </c>
    </row>
    <row r="88" spans="1:25" s="58" customFormat="1" ht="15" customHeight="1" x14ac:dyDescent="0.25">
      <c r="A88" s="94">
        <v>2022</v>
      </c>
      <c r="B88" s="56">
        <v>44621</v>
      </c>
      <c r="C88" s="56">
        <v>44651</v>
      </c>
      <c r="D88" s="58" t="s">
        <v>765</v>
      </c>
      <c r="E88" s="58" t="s">
        <v>66</v>
      </c>
      <c r="F88" s="58" t="s">
        <v>748</v>
      </c>
      <c r="G88" s="58" t="s">
        <v>765</v>
      </c>
      <c r="H88" s="58" t="s">
        <v>766</v>
      </c>
      <c r="I88" s="58" t="s">
        <v>767</v>
      </c>
      <c r="J88" s="58" t="s">
        <v>767</v>
      </c>
      <c r="K88" s="104" t="s">
        <v>806</v>
      </c>
      <c r="L88" s="58" t="s">
        <v>768</v>
      </c>
      <c r="M88" s="58">
        <v>20</v>
      </c>
      <c r="N88" s="124" t="s">
        <v>701</v>
      </c>
      <c r="O88" s="58" t="s">
        <v>753</v>
      </c>
      <c r="P88" s="58" t="s">
        <v>754</v>
      </c>
      <c r="Q88" s="58" t="s">
        <v>753</v>
      </c>
      <c r="R88" s="58" t="s">
        <v>755</v>
      </c>
      <c r="S88" s="58">
        <v>28</v>
      </c>
      <c r="T88" s="104" t="s">
        <v>806</v>
      </c>
      <c r="U88" s="104" t="s">
        <v>806</v>
      </c>
      <c r="V88" s="110" t="s">
        <v>756</v>
      </c>
      <c r="W88" s="59">
        <v>44657</v>
      </c>
      <c r="X88" s="59">
        <v>44657</v>
      </c>
      <c r="Y88" s="47">
        <v>51</v>
      </c>
    </row>
    <row r="89" spans="1:25" s="58" customFormat="1" ht="15" customHeight="1" x14ac:dyDescent="0.25">
      <c r="A89" s="94">
        <v>2022</v>
      </c>
      <c r="B89" s="56">
        <v>44621</v>
      </c>
      <c r="C89" s="56">
        <v>44651</v>
      </c>
      <c r="D89" s="58" t="s">
        <v>769</v>
      </c>
      <c r="E89" s="58" t="s">
        <v>66</v>
      </c>
      <c r="F89" s="58" t="s">
        <v>748</v>
      </c>
      <c r="G89" s="58" t="s">
        <v>769</v>
      </c>
      <c r="H89" s="58" t="s">
        <v>770</v>
      </c>
      <c r="I89" s="58" t="s">
        <v>771</v>
      </c>
      <c r="J89" s="58" t="s">
        <v>771</v>
      </c>
      <c r="K89" s="45" t="s">
        <v>807</v>
      </c>
      <c r="L89" s="58" t="s">
        <v>752</v>
      </c>
      <c r="M89" s="58">
        <v>20</v>
      </c>
      <c r="N89" s="124">
        <v>96.22</v>
      </c>
      <c r="O89" s="58" t="s">
        <v>753</v>
      </c>
      <c r="P89" s="58" t="s">
        <v>754</v>
      </c>
      <c r="Q89" s="58" t="s">
        <v>753</v>
      </c>
      <c r="R89" s="58" t="s">
        <v>755</v>
      </c>
      <c r="S89" s="58">
        <v>28</v>
      </c>
      <c r="T89" s="98" t="s">
        <v>807</v>
      </c>
      <c r="U89" s="98" t="s">
        <v>807</v>
      </c>
      <c r="V89" s="110" t="s">
        <v>756</v>
      </c>
      <c r="W89" s="59">
        <v>44657</v>
      </c>
      <c r="X89" s="59">
        <v>44657</v>
      </c>
      <c r="Y89" s="47">
        <v>4</v>
      </c>
    </row>
    <row r="90" spans="1:25" s="58" customFormat="1" ht="15.75" customHeight="1" x14ac:dyDescent="0.25">
      <c r="A90" s="94">
        <v>2022</v>
      </c>
      <c r="B90" s="56">
        <v>44621</v>
      </c>
      <c r="C90" s="56">
        <v>44651</v>
      </c>
      <c r="D90" s="58" t="s">
        <v>772</v>
      </c>
      <c r="E90" s="58" t="s">
        <v>66</v>
      </c>
      <c r="F90" s="58" t="s">
        <v>748</v>
      </c>
      <c r="G90" s="58" t="s">
        <v>772</v>
      </c>
      <c r="H90" s="58" t="s">
        <v>773</v>
      </c>
      <c r="I90" s="58" t="s">
        <v>774</v>
      </c>
      <c r="J90" s="58" t="s">
        <v>774</v>
      </c>
      <c r="K90" s="45" t="s">
        <v>803</v>
      </c>
      <c r="L90" s="58" t="s">
        <v>752</v>
      </c>
      <c r="M90" s="58">
        <v>20</v>
      </c>
      <c r="N90" s="124" t="s">
        <v>701</v>
      </c>
      <c r="O90" s="58" t="s">
        <v>753</v>
      </c>
      <c r="P90" s="58" t="s">
        <v>754</v>
      </c>
      <c r="Q90" s="58" t="s">
        <v>753</v>
      </c>
      <c r="R90" s="58" t="s">
        <v>755</v>
      </c>
      <c r="S90" s="58">
        <v>28</v>
      </c>
      <c r="T90" s="98" t="s">
        <v>803</v>
      </c>
      <c r="U90" s="98" t="s">
        <v>803</v>
      </c>
      <c r="V90" s="110" t="s">
        <v>756</v>
      </c>
      <c r="W90" s="59">
        <v>44657</v>
      </c>
      <c r="X90" s="59">
        <v>44657</v>
      </c>
      <c r="Y90" s="47">
        <v>2</v>
      </c>
    </row>
    <row r="91" spans="1:25" s="58" customFormat="1" ht="15" x14ac:dyDescent="0.25">
      <c r="A91" s="94">
        <v>2022</v>
      </c>
      <c r="B91" s="56">
        <v>44621</v>
      </c>
      <c r="C91" s="56">
        <v>44651</v>
      </c>
      <c r="D91" s="58" t="s">
        <v>775</v>
      </c>
      <c r="E91" s="58" t="s">
        <v>66</v>
      </c>
      <c r="F91" s="58" t="s">
        <v>748</v>
      </c>
      <c r="G91" s="58" t="s">
        <v>775</v>
      </c>
      <c r="H91" s="58" t="s">
        <v>776</v>
      </c>
      <c r="I91" s="58" t="s">
        <v>777</v>
      </c>
      <c r="J91" s="58" t="s">
        <v>777</v>
      </c>
      <c r="K91" s="45" t="s">
        <v>799</v>
      </c>
      <c r="L91" s="58" t="s">
        <v>791</v>
      </c>
      <c r="M91" s="58">
        <v>20</v>
      </c>
      <c r="N91" s="124" t="s">
        <v>701</v>
      </c>
      <c r="O91" s="58" t="s">
        <v>753</v>
      </c>
      <c r="P91" s="58" t="s">
        <v>754</v>
      </c>
      <c r="Q91" s="58" t="s">
        <v>753</v>
      </c>
      <c r="R91" s="58" t="s">
        <v>755</v>
      </c>
      <c r="S91" s="58">
        <v>28</v>
      </c>
      <c r="T91" s="98" t="s">
        <v>799</v>
      </c>
      <c r="U91" s="98" t="s">
        <v>799</v>
      </c>
      <c r="V91" s="110" t="s">
        <v>756</v>
      </c>
      <c r="W91" s="59">
        <v>44657</v>
      </c>
      <c r="X91" s="59">
        <v>44657</v>
      </c>
      <c r="Y91" s="47">
        <v>0</v>
      </c>
    </row>
    <row r="92" spans="1:25" s="58" customFormat="1" ht="15" x14ac:dyDescent="0.25">
      <c r="A92" s="94">
        <v>2022</v>
      </c>
      <c r="B92" s="56">
        <v>44621</v>
      </c>
      <c r="C92" s="56">
        <v>44651</v>
      </c>
      <c r="D92" s="58" t="s">
        <v>778</v>
      </c>
      <c r="E92" s="58" t="s">
        <v>66</v>
      </c>
      <c r="F92" s="58" t="s">
        <v>748</v>
      </c>
      <c r="G92" s="58" t="s">
        <v>778</v>
      </c>
      <c r="H92" s="58" t="s">
        <v>779</v>
      </c>
      <c r="I92" s="58" t="s">
        <v>780</v>
      </c>
      <c r="J92" s="58" t="s">
        <v>780</v>
      </c>
      <c r="K92" s="45" t="s">
        <v>802</v>
      </c>
      <c r="L92" s="58" t="s">
        <v>752</v>
      </c>
      <c r="M92" s="58">
        <v>20</v>
      </c>
      <c r="N92" s="125">
        <v>627.34</v>
      </c>
      <c r="O92" s="58" t="s">
        <v>753</v>
      </c>
      <c r="P92" s="58" t="s">
        <v>754</v>
      </c>
      <c r="Q92" s="58" t="s">
        <v>753</v>
      </c>
      <c r="R92" s="58" t="s">
        <v>755</v>
      </c>
      <c r="S92" s="58">
        <v>28</v>
      </c>
      <c r="T92" s="98" t="s">
        <v>802</v>
      </c>
      <c r="U92" s="98" t="s">
        <v>802</v>
      </c>
      <c r="V92" s="110" t="s">
        <v>756</v>
      </c>
      <c r="W92" s="59">
        <v>44657</v>
      </c>
      <c r="X92" s="59">
        <v>44657</v>
      </c>
      <c r="Y92" s="47">
        <v>7</v>
      </c>
    </row>
    <row r="93" spans="1:25" s="58" customFormat="1" ht="15" x14ac:dyDescent="0.25">
      <c r="A93" s="94">
        <v>2022</v>
      </c>
      <c r="B93" s="56">
        <v>44621</v>
      </c>
      <c r="C93" s="56">
        <v>44651</v>
      </c>
      <c r="D93" s="58" t="s">
        <v>781</v>
      </c>
      <c r="E93" s="58" t="s">
        <v>66</v>
      </c>
      <c r="F93" s="58" t="s">
        <v>748</v>
      </c>
      <c r="G93" s="58" t="s">
        <v>781</v>
      </c>
      <c r="H93" s="58" t="s">
        <v>782</v>
      </c>
      <c r="I93" s="58" t="s">
        <v>783</v>
      </c>
      <c r="J93" s="58" t="s">
        <v>783</v>
      </c>
      <c r="K93" s="45" t="s">
        <v>802</v>
      </c>
      <c r="L93" s="58" t="s">
        <v>752</v>
      </c>
      <c r="M93" s="58">
        <v>20</v>
      </c>
      <c r="N93" s="125">
        <v>1792.4</v>
      </c>
      <c r="O93" s="58" t="s">
        <v>753</v>
      </c>
      <c r="P93" s="58" t="s">
        <v>754</v>
      </c>
      <c r="Q93" s="58" t="s">
        <v>753</v>
      </c>
      <c r="R93" s="58" t="s">
        <v>755</v>
      </c>
      <c r="S93" s="58">
        <v>28</v>
      </c>
      <c r="T93" s="98" t="s">
        <v>802</v>
      </c>
      <c r="U93" s="98" t="s">
        <v>802</v>
      </c>
      <c r="V93" s="110" t="s">
        <v>756</v>
      </c>
      <c r="W93" s="59">
        <v>44657</v>
      </c>
      <c r="X93" s="59">
        <v>44657</v>
      </c>
      <c r="Y93" s="47">
        <v>3</v>
      </c>
    </row>
    <row r="94" spans="1:25" s="58" customFormat="1" ht="15" x14ac:dyDescent="0.25">
      <c r="A94" s="94">
        <v>2022</v>
      </c>
      <c r="B94" s="56">
        <v>44621</v>
      </c>
      <c r="C94" s="56">
        <v>44651</v>
      </c>
      <c r="D94" s="58" t="s">
        <v>784</v>
      </c>
      <c r="E94" s="58" t="s">
        <v>66</v>
      </c>
      <c r="F94" s="58" t="s">
        <v>748</v>
      </c>
      <c r="G94" s="58" t="s">
        <v>784</v>
      </c>
      <c r="H94" s="58" t="s">
        <v>785</v>
      </c>
      <c r="I94" s="58" t="s">
        <v>786</v>
      </c>
      <c r="J94" s="58" t="s">
        <v>786</v>
      </c>
      <c r="K94" s="104" t="s">
        <v>808</v>
      </c>
      <c r="L94" s="58" t="s">
        <v>752</v>
      </c>
      <c r="M94" s="58">
        <v>20</v>
      </c>
      <c r="N94" s="125" t="s">
        <v>701</v>
      </c>
      <c r="O94" s="58" t="s">
        <v>753</v>
      </c>
      <c r="P94" s="58" t="s">
        <v>754</v>
      </c>
      <c r="Q94" s="58" t="s">
        <v>753</v>
      </c>
      <c r="R94" s="58" t="s">
        <v>755</v>
      </c>
      <c r="S94" s="58">
        <v>28</v>
      </c>
      <c r="T94" s="104" t="s">
        <v>808</v>
      </c>
      <c r="U94" s="104" t="s">
        <v>808</v>
      </c>
      <c r="V94" s="110" t="s">
        <v>756</v>
      </c>
      <c r="W94" s="59">
        <v>44657</v>
      </c>
      <c r="X94" s="59">
        <v>44657</v>
      </c>
      <c r="Y94" s="47">
        <v>0</v>
      </c>
    </row>
    <row r="95" spans="1:25" s="11" customFormat="1" ht="15" x14ac:dyDescent="0.25">
      <c r="A95" s="11">
        <v>2022</v>
      </c>
      <c r="B95" s="49">
        <v>44621</v>
      </c>
      <c r="C95" s="50">
        <v>44651</v>
      </c>
      <c r="D95" s="11" t="s">
        <v>857</v>
      </c>
      <c r="E95" s="11" t="s">
        <v>66</v>
      </c>
      <c r="F95" s="11" t="s">
        <v>858</v>
      </c>
      <c r="G95" s="11" t="s">
        <v>859</v>
      </c>
      <c r="H95" s="11" t="s">
        <v>860</v>
      </c>
      <c r="I95" s="11" t="s">
        <v>861</v>
      </c>
      <c r="J95" s="11" t="s">
        <v>861</v>
      </c>
      <c r="K95" s="104" t="s">
        <v>893</v>
      </c>
      <c r="L95" s="11" t="s">
        <v>862</v>
      </c>
      <c r="M95" s="11">
        <v>21</v>
      </c>
      <c r="N95" s="22" t="s">
        <v>863</v>
      </c>
      <c r="O95" s="11" t="s">
        <v>864</v>
      </c>
      <c r="P95" s="11" t="s">
        <v>865</v>
      </c>
      <c r="Q95" s="11" t="s">
        <v>866</v>
      </c>
      <c r="R95" s="11" t="s">
        <v>755</v>
      </c>
      <c r="S95" s="11">
        <v>29</v>
      </c>
      <c r="T95" s="104" t="s">
        <v>892</v>
      </c>
      <c r="U95" s="104" t="s">
        <v>891</v>
      </c>
      <c r="V95" s="43" t="s">
        <v>868</v>
      </c>
      <c r="W95" s="59">
        <v>44657</v>
      </c>
      <c r="X95" s="59">
        <v>44657</v>
      </c>
      <c r="Y95" s="55" t="s">
        <v>809</v>
      </c>
    </row>
    <row r="96" spans="1:25" s="11" customFormat="1" ht="15" x14ac:dyDescent="0.25">
      <c r="A96" s="11">
        <v>2022</v>
      </c>
      <c r="B96" s="49">
        <v>44621</v>
      </c>
      <c r="C96" s="50">
        <v>44651</v>
      </c>
      <c r="D96" s="11" t="s">
        <v>869</v>
      </c>
      <c r="E96" s="11" t="s">
        <v>66</v>
      </c>
      <c r="F96" s="11" t="s">
        <v>858</v>
      </c>
      <c r="G96" s="11" t="s">
        <v>859</v>
      </c>
      <c r="H96" s="11" t="s">
        <v>860</v>
      </c>
      <c r="I96" s="11" t="s">
        <v>870</v>
      </c>
      <c r="J96" s="11" t="s">
        <v>870</v>
      </c>
      <c r="K96" s="104" t="s">
        <v>893</v>
      </c>
      <c r="L96" s="11" t="s">
        <v>862</v>
      </c>
      <c r="M96" s="11">
        <v>21</v>
      </c>
      <c r="N96" s="126" t="s">
        <v>871</v>
      </c>
      <c r="O96" s="11" t="s">
        <v>864</v>
      </c>
      <c r="P96" s="11" t="s">
        <v>865</v>
      </c>
      <c r="Q96" s="11" t="s">
        <v>872</v>
      </c>
      <c r="R96" s="11" t="s">
        <v>755</v>
      </c>
      <c r="S96" s="11">
        <v>29</v>
      </c>
      <c r="T96" s="104" t="s">
        <v>892</v>
      </c>
      <c r="U96" s="104" t="s">
        <v>891</v>
      </c>
      <c r="V96" s="43" t="s">
        <v>868</v>
      </c>
      <c r="W96" s="59">
        <v>44657</v>
      </c>
      <c r="X96" s="59">
        <v>44657</v>
      </c>
      <c r="Y96" s="55" t="s">
        <v>809</v>
      </c>
    </row>
    <row r="97" spans="1:25" s="11" customFormat="1" ht="15" x14ac:dyDescent="0.25">
      <c r="A97" s="11">
        <v>2022</v>
      </c>
      <c r="B97" s="49">
        <v>44621</v>
      </c>
      <c r="C97" s="50">
        <v>44651</v>
      </c>
      <c r="D97" s="11" t="s">
        <v>873</v>
      </c>
      <c r="E97" s="11" t="s">
        <v>66</v>
      </c>
      <c r="F97" s="11" t="s">
        <v>858</v>
      </c>
      <c r="G97" s="75" t="s">
        <v>874</v>
      </c>
      <c r="H97" s="11" t="s">
        <v>860</v>
      </c>
      <c r="I97" s="75" t="s">
        <v>875</v>
      </c>
      <c r="J97" s="75" t="s">
        <v>875</v>
      </c>
      <c r="K97" s="104" t="s">
        <v>893</v>
      </c>
      <c r="L97" s="75" t="s">
        <v>752</v>
      </c>
      <c r="M97" s="11">
        <v>21</v>
      </c>
      <c r="N97" s="127" t="s">
        <v>876</v>
      </c>
      <c r="O97" s="11" t="s">
        <v>864</v>
      </c>
      <c r="P97" s="11" t="s">
        <v>865</v>
      </c>
      <c r="Q97" s="75" t="s">
        <v>877</v>
      </c>
      <c r="R97" s="11" t="s">
        <v>755</v>
      </c>
      <c r="S97" s="11">
        <v>29</v>
      </c>
      <c r="T97" s="104" t="s">
        <v>892</v>
      </c>
      <c r="U97" s="104" t="s">
        <v>891</v>
      </c>
      <c r="V97" s="43" t="s">
        <v>868</v>
      </c>
      <c r="W97" s="59">
        <v>44657</v>
      </c>
      <c r="X97" s="59">
        <v>44657</v>
      </c>
      <c r="Y97" s="55" t="s">
        <v>809</v>
      </c>
    </row>
    <row r="98" spans="1:25" s="11" customFormat="1" ht="15" x14ac:dyDescent="0.25">
      <c r="A98" s="11">
        <v>2022</v>
      </c>
      <c r="B98" s="49">
        <v>44621</v>
      </c>
      <c r="C98" s="50">
        <v>44651</v>
      </c>
      <c r="D98" s="11" t="s">
        <v>878</v>
      </c>
      <c r="E98" s="11" t="s">
        <v>66</v>
      </c>
      <c r="F98" s="11" t="s">
        <v>858</v>
      </c>
      <c r="G98" s="11" t="s">
        <v>879</v>
      </c>
      <c r="H98" s="11" t="s">
        <v>860</v>
      </c>
      <c r="I98" s="75" t="s">
        <v>875</v>
      </c>
      <c r="J98" s="75" t="s">
        <v>875</v>
      </c>
      <c r="K98" s="104" t="s">
        <v>893</v>
      </c>
      <c r="L98" s="75" t="s">
        <v>752</v>
      </c>
      <c r="M98" s="11">
        <v>21</v>
      </c>
      <c r="N98" s="127" t="s">
        <v>880</v>
      </c>
      <c r="O98" s="11" t="s">
        <v>864</v>
      </c>
      <c r="P98" s="11" t="s">
        <v>865</v>
      </c>
      <c r="Q98" s="75" t="s">
        <v>877</v>
      </c>
      <c r="R98" s="11" t="s">
        <v>755</v>
      </c>
      <c r="S98" s="11">
        <v>29</v>
      </c>
      <c r="T98" s="104" t="s">
        <v>892</v>
      </c>
      <c r="U98" s="104" t="s">
        <v>891</v>
      </c>
      <c r="V98" s="43" t="s">
        <v>868</v>
      </c>
      <c r="W98" s="59">
        <v>44657</v>
      </c>
      <c r="X98" s="59">
        <v>44657</v>
      </c>
      <c r="Y98" s="55" t="s">
        <v>809</v>
      </c>
    </row>
    <row r="99" spans="1:25" s="11" customFormat="1" ht="15" x14ac:dyDescent="0.25">
      <c r="A99" s="11">
        <v>2022</v>
      </c>
      <c r="B99" s="49">
        <v>44621</v>
      </c>
      <c r="C99" s="50">
        <v>44651</v>
      </c>
      <c r="D99" s="11" t="s">
        <v>881</v>
      </c>
      <c r="E99" s="11" t="s">
        <v>66</v>
      </c>
      <c r="F99" s="11" t="s">
        <v>858</v>
      </c>
      <c r="G99" s="11" t="s">
        <v>882</v>
      </c>
      <c r="H99" s="11" t="s">
        <v>860</v>
      </c>
      <c r="I99" s="75" t="s">
        <v>883</v>
      </c>
      <c r="J99" s="75" t="s">
        <v>883</v>
      </c>
      <c r="K99" s="104" t="s">
        <v>893</v>
      </c>
      <c r="L99" s="75" t="s">
        <v>752</v>
      </c>
      <c r="M99" s="11">
        <v>21</v>
      </c>
      <c r="N99" s="126" t="s">
        <v>884</v>
      </c>
      <c r="O99" s="11" t="s">
        <v>864</v>
      </c>
      <c r="P99" s="11" t="s">
        <v>865</v>
      </c>
      <c r="Q99" s="75" t="s">
        <v>877</v>
      </c>
      <c r="R99" s="11" t="s">
        <v>755</v>
      </c>
      <c r="S99" s="11">
        <v>29</v>
      </c>
      <c r="T99" s="104" t="s">
        <v>892</v>
      </c>
      <c r="U99" s="104" t="s">
        <v>891</v>
      </c>
      <c r="V99" s="43" t="s">
        <v>868</v>
      </c>
      <c r="W99" s="59">
        <v>44657</v>
      </c>
      <c r="X99" s="59">
        <v>44657</v>
      </c>
      <c r="Y99" s="55" t="s">
        <v>809</v>
      </c>
    </row>
    <row r="100" spans="1:25" s="11" customFormat="1" ht="14.25" customHeight="1" x14ac:dyDescent="0.25">
      <c r="A100" s="8"/>
      <c r="B100" s="49"/>
      <c r="C100" s="50"/>
      <c r="D100" s="22"/>
      <c r="G100" s="51"/>
      <c r="J100" s="51"/>
      <c r="K100" s="2"/>
      <c r="Q100" s="22"/>
      <c r="T100" s="2"/>
      <c r="U100" s="2"/>
      <c r="V100" s="43"/>
      <c r="W100" s="49"/>
      <c r="X100" s="49"/>
    </row>
    <row r="101" spans="1:25" s="11" customFormat="1" ht="14.25" customHeight="1" x14ac:dyDescent="0.25">
      <c r="A101" s="8"/>
      <c r="B101" s="49"/>
      <c r="C101" s="50"/>
      <c r="D101" s="22"/>
      <c r="G101" s="51"/>
      <c r="J101" s="51"/>
      <c r="K101" s="2"/>
      <c r="Q101" s="22"/>
      <c r="T101" s="2"/>
      <c r="U101" s="2"/>
      <c r="V101" s="43"/>
      <c r="W101" s="49"/>
      <c r="X101" s="49"/>
    </row>
    <row r="102" spans="1:25" s="11" customFormat="1" ht="14.25" customHeight="1" x14ac:dyDescent="0.25">
      <c r="A102" s="8"/>
      <c r="B102" s="49"/>
      <c r="C102" s="50"/>
      <c r="D102" s="22"/>
      <c r="G102" s="51"/>
      <c r="J102" s="51"/>
      <c r="K102" s="2"/>
      <c r="Q102" s="22"/>
      <c r="T102" s="2"/>
      <c r="U102" s="2"/>
      <c r="V102" s="43"/>
      <c r="W102" s="49"/>
      <c r="X102" s="49"/>
    </row>
    <row r="103" spans="1:25" s="11" customFormat="1" ht="14.25" customHeight="1" x14ac:dyDescent="0.25">
      <c r="A103" s="8"/>
      <c r="B103" s="49"/>
      <c r="C103" s="50"/>
      <c r="D103" s="22"/>
      <c r="G103" s="51"/>
      <c r="J103" s="51"/>
      <c r="K103" s="2"/>
      <c r="Q103" s="22"/>
      <c r="T103" s="2"/>
      <c r="U103" s="2"/>
      <c r="V103" s="43"/>
      <c r="W103" s="49"/>
      <c r="X103" s="49"/>
    </row>
    <row r="104" spans="1:25" s="11" customFormat="1" ht="14.25" customHeight="1" x14ac:dyDescent="0.25">
      <c r="A104" s="8"/>
      <c r="B104" s="49"/>
      <c r="C104" s="50"/>
      <c r="D104" s="22"/>
      <c r="G104" s="51"/>
      <c r="J104" s="51"/>
      <c r="K104" s="2"/>
      <c r="Q104" s="22"/>
      <c r="T104" s="2"/>
      <c r="U104" s="2"/>
      <c r="V104" s="43"/>
      <c r="W104" s="49"/>
      <c r="X104" s="49"/>
    </row>
    <row r="105" spans="1:25" s="11" customFormat="1" ht="14.25" customHeight="1" x14ac:dyDescent="0.25">
      <c r="A105" s="8"/>
      <c r="B105" s="49"/>
      <c r="C105" s="50"/>
      <c r="D105" s="22"/>
      <c r="G105" s="51"/>
      <c r="J105" s="51"/>
      <c r="K105" s="2"/>
      <c r="Q105" s="22"/>
      <c r="T105" s="2"/>
      <c r="U105" s="2"/>
      <c r="V105" s="43"/>
      <c r="W105" s="49"/>
      <c r="X105" s="49"/>
    </row>
    <row r="106" spans="1:25" s="11" customFormat="1" ht="14.25" customHeight="1" x14ac:dyDescent="0.25">
      <c r="A106" s="8"/>
      <c r="B106" s="49"/>
      <c r="C106" s="50"/>
      <c r="D106" s="22"/>
      <c r="G106" s="51"/>
      <c r="J106" s="51"/>
      <c r="K106" s="2"/>
      <c r="Q106" s="22"/>
      <c r="T106" s="2"/>
      <c r="U106" s="2"/>
      <c r="V106" s="43"/>
      <c r="W106" s="49"/>
      <c r="X106" s="49"/>
    </row>
    <row r="107" spans="1:25" s="11" customFormat="1" ht="14.25" customHeight="1" x14ac:dyDescent="0.25">
      <c r="A107" s="8"/>
      <c r="B107" s="49"/>
      <c r="C107" s="50"/>
      <c r="D107" s="22"/>
      <c r="G107" s="51"/>
      <c r="J107" s="51"/>
      <c r="K107" s="2"/>
      <c r="Q107" s="22"/>
      <c r="T107" s="2"/>
      <c r="U107" s="2"/>
      <c r="V107" s="43"/>
      <c r="W107" s="49"/>
      <c r="X107" s="49"/>
    </row>
    <row r="108" spans="1:25" s="11" customFormat="1" ht="14.25" customHeight="1" x14ac:dyDescent="0.25">
      <c r="A108" s="8"/>
      <c r="B108" s="49"/>
      <c r="C108" s="50"/>
      <c r="D108" s="22"/>
      <c r="G108" s="51"/>
      <c r="J108" s="51"/>
      <c r="K108" s="46"/>
      <c r="Q108" s="22"/>
      <c r="T108" s="2"/>
      <c r="U108" s="2"/>
      <c r="V108" s="43"/>
      <c r="W108" s="49"/>
      <c r="X108" s="49"/>
    </row>
    <row r="109" spans="1:25" s="11" customFormat="1" ht="14.25" customHeight="1" x14ac:dyDescent="0.25">
      <c r="A109" s="8"/>
      <c r="B109" s="49"/>
      <c r="C109" s="50"/>
      <c r="D109" s="22"/>
      <c r="G109" s="51"/>
      <c r="I109" s="28"/>
      <c r="J109" s="51"/>
      <c r="K109" s="2"/>
      <c r="Q109" s="22"/>
      <c r="T109" s="2"/>
      <c r="U109" s="2"/>
      <c r="V109" s="43"/>
      <c r="W109" s="49"/>
      <c r="X109" s="49"/>
    </row>
    <row r="110" spans="1:25" s="11" customFormat="1" ht="14.25" customHeight="1" x14ac:dyDescent="0.25">
      <c r="A110" s="8"/>
      <c r="B110" s="49"/>
      <c r="C110" s="49"/>
      <c r="V110" s="43"/>
      <c r="W110" s="49"/>
      <c r="X110" s="49"/>
      <c r="Y110" s="52"/>
    </row>
    <row r="111" spans="1:25" s="11" customFormat="1" ht="14.25" customHeight="1" x14ac:dyDescent="0.25">
      <c r="A111" s="8"/>
      <c r="B111" s="49"/>
      <c r="C111" s="49"/>
      <c r="V111" s="43"/>
      <c r="W111" s="49"/>
      <c r="X111" s="49"/>
    </row>
    <row r="112" spans="1:25" s="11" customFormat="1" ht="14.25" customHeight="1" x14ac:dyDescent="0.25">
      <c r="A112" s="8"/>
      <c r="B112" s="49"/>
      <c r="C112" s="49"/>
      <c r="V112" s="43"/>
      <c r="W112" s="49"/>
      <c r="X112" s="49"/>
    </row>
    <row r="113" spans="1:25" s="11" customFormat="1" ht="15" x14ac:dyDescent="0.25">
      <c r="A113" s="8"/>
      <c r="B113" s="49"/>
      <c r="C113" s="49"/>
      <c r="V113" s="43"/>
      <c r="W113" s="49"/>
      <c r="X113" s="49"/>
    </row>
    <row r="114" spans="1:25" s="11" customFormat="1" ht="15" x14ac:dyDescent="0.25">
      <c r="A114" s="8"/>
      <c r="B114" s="49"/>
      <c r="C114" s="49"/>
      <c r="V114" s="43"/>
      <c r="W114" s="49"/>
      <c r="X114" s="49"/>
    </row>
    <row r="115" spans="1:25" s="11" customFormat="1" ht="15" x14ac:dyDescent="0.25">
      <c r="A115" s="8"/>
      <c r="B115" s="49"/>
      <c r="C115" s="49"/>
      <c r="I115" s="53"/>
      <c r="V115" s="43"/>
      <c r="W115" s="49"/>
      <c r="X115" s="49"/>
    </row>
    <row r="116" spans="1:25" s="11" customFormat="1" ht="15" x14ac:dyDescent="0.25">
      <c r="A116" s="8"/>
      <c r="B116" s="49"/>
      <c r="C116" s="49"/>
      <c r="I116" s="54"/>
      <c r="V116" s="43"/>
      <c r="W116" s="49"/>
      <c r="X116" s="49"/>
    </row>
    <row r="117" spans="1:25" s="11" customFormat="1" ht="15" x14ac:dyDescent="0.25">
      <c r="A117" s="8"/>
      <c r="B117" s="49"/>
      <c r="C117" s="49"/>
      <c r="V117" s="43"/>
      <c r="W117" s="49"/>
      <c r="X117" s="49"/>
    </row>
    <row r="118" spans="1:25" s="11" customFormat="1" ht="15" x14ac:dyDescent="0.25">
      <c r="A118" s="8"/>
      <c r="B118" s="49"/>
      <c r="C118" s="49"/>
      <c r="V118" s="43"/>
      <c r="W118" s="49"/>
      <c r="X118" s="49"/>
    </row>
    <row r="119" spans="1:25" s="11" customFormat="1" ht="15" x14ac:dyDescent="0.25">
      <c r="A119" s="8"/>
      <c r="B119" s="49"/>
      <c r="C119" s="49"/>
      <c r="V119" s="43"/>
      <c r="W119" s="49"/>
      <c r="X119" s="49"/>
      <c r="Y119" s="52"/>
    </row>
    <row r="120" spans="1:25" x14ac:dyDescent="0.25">
      <c r="S120" s="11"/>
    </row>
  </sheetData>
  <mergeCells count="7">
    <mergeCell ref="A6:Y6"/>
    <mergeCell ref="A2:C2"/>
    <mergeCell ref="D2:F2"/>
    <mergeCell ref="G2:I2"/>
    <mergeCell ref="A3:C3"/>
    <mergeCell ref="D3:F3"/>
    <mergeCell ref="G3:I3"/>
  </mergeCells>
  <dataValidations count="1">
    <dataValidation type="list" allowBlank="1" showErrorMessage="1" sqref="E8:E193">
      <formula1>Hidden_14</formula1>
    </dataValidation>
  </dataValidations>
  <hyperlinks>
    <hyperlink ref="Q19" r:id="rId1" display="http://www.cegaipslp.org.mx/HV2021Tres.nsf/nombre_de_la_vista/B1076AC28D4F0875862587CE00533C14/$File/Ley+de+Ingresos+de+Tamuín.pdf"/>
    <hyperlink ref="K19" r:id="rId2"/>
    <hyperlink ref="T23" r:id="rId3"/>
    <hyperlink ref="K23" r:id="rId4"/>
    <hyperlink ref="U23" r:id="rId5"/>
    <hyperlink ref="T19" r:id="rId6"/>
    <hyperlink ref="U31" r:id="rId7"/>
    <hyperlink ref="T31" r:id="rId8"/>
    <hyperlink ref="K31" r:id="rId9"/>
    <hyperlink ref="T38" r:id="rId10"/>
    <hyperlink ref="T39:T41" r:id="rId11" display="http://www.cegaipslp.org.mx/HV2021Dos.nsf/nombre_de_la_vista/74CE86BAF3AB5F0E86258782006C0BB9/$File/Hipervínculo+información+adicional+al+servicio.docx"/>
    <hyperlink ref="U38" r:id="rId12"/>
    <hyperlink ref="U40" r:id="rId13"/>
    <hyperlink ref="K42" r:id="rId14"/>
    <hyperlink ref="T42" r:id="rId15"/>
    <hyperlink ref="U42" r:id="rId16"/>
    <hyperlink ref="K57" r:id="rId17"/>
    <hyperlink ref="K59" r:id="rId18"/>
    <hyperlink ref="K66" display="http://www.cegaipslp.org.mx/HV2021Dos.nsf/8e68585d7db01a02862581ca00568361?OpenForm&amp;ParentUNID=D063F786B5A33F07862587840051BD66&amp;Seq=1#:~:text=y%20PNT-SIPOT-,http%3A//www.cegaipslp.org.mx/HV2021Dos.nsf/nombre_de_la_vista/650C3C9C425B3D278625878400525DBF/%2"/>
    <hyperlink ref="K25" r:id="rId19"/>
    <hyperlink ref="K24" r:id="rId20"/>
    <hyperlink ref="K26" display="http://www.cegaipslp.org.mx/HV2021Tres.nsf/8e68585d7db01a02862581ca00568361?OpenForm&amp;ParentUNID=B47F50614806D2FB862587F1005D48FE&amp;Seq=1#:~:text=Hipervinculo-,http%3A//www.cegaipslp.org.mx/HV2021Tres.nsf/nombre_de_la_vista/2470789E6379555B862587F1005F5952/%"/>
    <hyperlink ref="T24" display="http://www.cegaipslp.org.mx/HV2021Tres.nsf/8e68585d7db01a02862581ca00568361?OpenForm&amp;ParentUNID=B47F50614806D2FB862587F1005D48FE&amp;Seq=1#:~:text=Hipervinculo-,http%3A//www.cegaipslp.org.mx/HV2021Tres.nsf/nombre_de_la_vista/348FF5ADA43AA282862587F10061A30F/%"/>
    <hyperlink ref="U24" r:id="rId21"/>
    <hyperlink ref="U25" r:id="rId22"/>
    <hyperlink ref="U75" r:id="rId23"/>
    <hyperlink ref="U76:U83" r:id="rId24" display="http://www.cegaipslp.org.mx/HV2021Tres.nsf/4CE72E119639D3F5862587F7005D3CD0/$file/NO%20SE%20GENER%C3%93%20CAT%C3%81LAGO.docx"/>
    <hyperlink ref="T75" r:id="rId25"/>
    <hyperlink ref="T76:T83" r:id="rId26" display="http://www.cegaipslp.org.mx/HV2021Tres.nsf/4CE72E119639D3F5862587F7005D3CD0/$file/NO%20SE%20GENER%C3%93%20CAT%C3%81LAGO.docx"/>
    <hyperlink ref="T36" r:id="rId27"/>
    <hyperlink ref="T37" r:id="rId28"/>
    <hyperlink ref="K38" r:id="rId29"/>
    <hyperlink ref="K39:K41" r:id="rId30" display="http://www.cegaipslp.org.mx/HV2021Dos.nsf/nombre_de_la_vista/74CE86BAF3AB5F0E86258782006C0BB9/$File/Hipervínculo+información+adicional+al+servicio.docx"/>
    <hyperlink ref="K33" r:id="rId31"/>
    <hyperlink ref="U33" r:id="rId32"/>
    <hyperlink ref="U34:U35" r:id="rId33" display="http://www.cegaipslp.org.mx/HV2021Tres.nsf/nombre_de_la_vista/A5546ABF409CC06286258816006977BF/$File/HIPERVÍNCULO+AL+CATÁLOGO,+MANUAL+O+SISTEMAS.docx"/>
    <hyperlink ref="K34:K35" r:id="rId34" display="http://www.cegaipslp.org.mx/HV2021Tres.nsf/nombre_de_la_vista/5442C2EF7C880EA4862588160069410F/$File/HIPERVÍNCULO+A+LOS+FORMATOS+RESPECTIVO(S)+PUBLICADO(S)+EN+MEDIO+OFICIAL.docx"/>
    <hyperlink ref="Q20" r:id="rId35" display="http://www.cegaipslp.org.mx/HV2021Tres.nsf/nombre_de_la_vista/B1076AC28D4F0875862587CE00533C14/$File/Ley+de+Ingresos+de+Tamuín.pdf"/>
    <hyperlink ref="Q21" r:id="rId36" display="http://www.cegaipslp.org.mx/HV2021Tres.nsf/nombre_de_la_vista/B1076AC28D4F0875862587CE00533C14/$File/Ley+de+Ingresos+de+Tamuín.pdf"/>
    <hyperlink ref="K20" r:id="rId37"/>
    <hyperlink ref="K21" r:id="rId38"/>
    <hyperlink ref="T20" r:id="rId39"/>
    <hyperlink ref="T21" r:id="rId40"/>
    <hyperlink ref="U8" r:id="rId41"/>
    <hyperlink ref="U9" r:id="rId42"/>
    <hyperlink ref="U11" r:id="rId43"/>
    <hyperlink ref="U10" r:id="rId44"/>
    <hyperlink ref="U12" r:id="rId45"/>
    <hyperlink ref="U13" r:id="rId46"/>
    <hyperlink ref="U14" r:id="rId47"/>
    <hyperlink ref="U15" r:id="rId48"/>
    <hyperlink ref="U16" r:id="rId49"/>
    <hyperlink ref="U17" r:id="rId50"/>
    <hyperlink ref="U18" r:id="rId51"/>
    <hyperlink ref="K8" r:id="rId52"/>
    <hyperlink ref="K9" r:id="rId53"/>
    <hyperlink ref="K10" r:id="rId54"/>
    <hyperlink ref="K11" r:id="rId55"/>
    <hyperlink ref="K12" r:id="rId56"/>
    <hyperlink ref="K13" r:id="rId57"/>
    <hyperlink ref="K14" r:id="rId58"/>
    <hyperlink ref="K15" r:id="rId59"/>
    <hyperlink ref="K16" r:id="rId60"/>
    <hyperlink ref="K17" r:id="rId61"/>
    <hyperlink ref="K18" r:id="rId62"/>
    <hyperlink ref="T8" r:id="rId63"/>
    <hyperlink ref="T9:T18" r:id="rId64" display="http://www.cegaipslp.org.mx/HV2021Tres.nsf/nombre_de_la_vista/0FA14B5DF250FF66862588170050005E/$File/DIFUSION+DE+INFORMACION+DE+TRAMITES.docx"/>
  </hyperlinks>
  <pageMargins left="0.7" right="0.7" top="0.75" bottom="0.75" header="0.3" footer="0.3"/>
  <pageSetup paperSize="5" orientation="landscape" r:id="rId65"/>
  <drawing r:id="rId6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4"/>
  <sheetViews>
    <sheetView topLeftCell="A3" workbookViewId="0">
      <selection activeCell="A23" sqref="A23"/>
    </sheetView>
  </sheetViews>
  <sheetFormatPr baseColWidth="10" defaultColWidth="9" defaultRowHeight="15" x14ac:dyDescent="0.25"/>
  <cols>
    <col min="1" max="1" width="3.28515625" bestFit="1" customWidth="1"/>
    <col min="2" max="2" width="87.42578125" bestFit="1" customWidth="1"/>
    <col min="3" max="3" width="28.85546875" style="8" bestFit="1" customWidth="1"/>
    <col min="4" max="4" width="28.42578125" style="8" bestFit="1" customWidth="1"/>
    <col min="5" max="5" width="18.28515625" bestFit="1" customWidth="1"/>
    <col min="6" max="6" width="30" bestFit="1" customWidth="1"/>
    <col min="7" max="7" width="43.85546875" style="8" bestFit="1" customWidth="1"/>
    <col min="8" max="8" width="46.140625" style="8" bestFit="1" customWidth="1"/>
    <col min="9" max="9" width="23.28515625" bestFit="1" customWidth="1"/>
    <col min="10" max="10" width="25" style="8" bestFit="1" customWidth="1"/>
    <col min="11" max="11" width="21.28515625" bestFit="1" customWidth="1"/>
    <col min="12" max="12" width="37.7109375" style="8" bestFit="1" customWidth="1"/>
    <col min="13" max="13" width="32.28515625" bestFit="1" customWidth="1"/>
    <col min="14" max="14" width="46.140625" bestFit="1" customWidth="1"/>
    <col min="15" max="15" width="15.28515625" bestFit="1" customWidth="1"/>
    <col min="16" max="16" width="40.140625" bestFit="1" customWidth="1"/>
    <col min="17" max="17" width="73.85546875" style="22" bestFit="1" customWidth="1"/>
    <col min="18" max="18" width="59.140625" style="22" bestFit="1" customWidth="1"/>
    <col min="19" max="19" width="36.42578125" bestFit="1" customWidth="1"/>
  </cols>
  <sheetData>
    <row r="1" spans="1:19" hidden="1" x14ac:dyDescent="0.25">
      <c r="B1" t="s">
        <v>9</v>
      </c>
      <c r="C1" s="8" t="s">
        <v>10</v>
      </c>
      <c r="D1" s="8" t="s">
        <v>7</v>
      </c>
      <c r="E1" t="s">
        <v>7</v>
      </c>
      <c r="F1" t="s">
        <v>7</v>
      </c>
      <c r="G1" s="8" t="s">
        <v>10</v>
      </c>
      <c r="H1" s="8" t="s">
        <v>7</v>
      </c>
      <c r="I1" t="s">
        <v>7</v>
      </c>
      <c r="J1" s="8" t="s">
        <v>7</v>
      </c>
      <c r="K1" t="s">
        <v>7</v>
      </c>
      <c r="L1" s="8" t="s">
        <v>7</v>
      </c>
      <c r="M1" t="s">
        <v>7</v>
      </c>
      <c r="N1" t="s">
        <v>10</v>
      </c>
      <c r="O1" t="s">
        <v>7</v>
      </c>
      <c r="P1" t="s">
        <v>9</v>
      </c>
      <c r="Q1" s="22" t="s">
        <v>7</v>
      </c>
      <c r="R1" s="22" t="s">
        <v>7</v>
      </c>
      <c r="S1" t="s">
        <v>7</v>
      </c>
    </row>
    <row r="2" spans="1:19" hidden="1" x14ac:dyDescent="0.25">
      <c r="B2" t="s">
        <v>68</v>
      </c>
      <c r="C2" s="8" t="s">
        <v>69</v>
      </c>
      <c r="D2" s="8" t="s">
        <v>70</v>
      </c>
      <c r="E2" t="s">
        <v>71</v>
      </c>
      <c r="F2" t="s">
        <v>72</v>
      </c>
      <c r="G2" s="8" t="s">
        <v>73</v>
      </c>
      <c r="H2" s="8" t="s">
        <v>74</v>
      </c>
      <c r="I2" t="s">
        <v>75</v>
      </c>
      <c r="J2" s="8" t="s">
        <v>76</v>
      </c>
      <c r="K2" t="s">
        <v>77</v>
      </c>
      <c r="L2" s="8" t="s">
        <v>78</v>
      </c>
      <c r="M2" t="s">
        <v>79</v>
      </c>
      <c r="N2" t="s">
        <v>80</v>
      </c>
      <c r="O2" t="s">
        <v>81</v>
      </c>
      <c r="P2" t="s">
        <v>82</v>
      </c>
      <c r="Q2" s="22" t="s">
        <v>83</v>
      </c>
      <c r="R2" s="22" t="s">
        <v>84</v>
      </c>
      <c r="S2" t="s">
        <v>85</v>
      </c>
    </row>
    <row r="3" spans="1:19" x14ac:dyDescent="0.25">
      <c r="A3" s="1" t="s">
        <v>86</v>
      </c>
      <c r="B3" s="1" t="s">
        <v>87</v>
      </c>
      <c r="C3" s="20" t="s">
        <v>88</v>
      </c>
      <c r="D3" s="20" t="s">
        <v>89</v>
      </c>
      <c r="E3" s="1" t="s">
        <v>90</v>
      </c>
      <c r="F3" s="1" t="s">
        <v>91</v>
      </c>
      <c r="G3" s="20" t="s">
        <v>92</v>
      </c>
      <c r="H3" s="20" t="s">
        <v>93</v>
      </c>
      <c r="I3" s="1" t="s">
        <v>94</v>
      </c>
      <c r="J3" s="20" t="s">
        <v>95</v>
      </c>
      <c r="K3" s="1" t="s">
        <v>96</v>
      </c>
      <c r="L3" s="20" t="s">
        <v>97</v>
      </c>
      <c r="M3" s="1" t="s">
        <v>98</v>
      </c>
      <c r="N3" s="1" t="s">
        <v>99</v>
      </c>
      <c r="O3" s="1" t="s">
        <v>100</v>
      </c>
      <c r="P3" s="1" t="s">
        <v>101</v>
      </c>
      <c r="Q3" s="23" t="s">
        <v>102</v>
      </c>
      <c r="R3" s="23" t="s">
        <v>103</v>
      </c>
      <c r="S3" s="1" t="s">
        <v>104</v>
      </c>
    </row>
    <row r="4" spans="1:19" s="28" customFormat="1" x14ac:dyDescent="0.25">
      <c r="A4" s="28">
        <v>1</v>
      </c>
      <c r="B4" s="28" t="s">
        <v>270</v>
      </c>
      <c r="C4" s="30" t="s">
        <v>235</v>
      </c>
      <c r="D4" s="30" t="s">
        <v>271</v>
      </c>
      <c r="E4" s="28">
        <v>1000</v>
      </c>
      <c r="F4" s="28">
        <v>0</v>
      </c>
      <c r="G4" s="30" t="s">
        <v>134</v>
      </c>
      <c r="H4" s="30" t="s">
        <v>236</v>
      </c>
      <c r="I4" s="28">
        <v>240400001</v>
      </c>
      <c r="J4" s="30" t="s">
        <v>237</v>
      </c>
      <c r="K4" s="28">
        <v>40</v>
      </c>
      <c r="L4" s="30" t="s">
        <v>237</v>
      </c>
      <c r="M4" s="28">
        <v>24</v>
      </c>
      <c r="N4" s="28" t="s">
        <v>171</v>
      </c>
      <c r="O4" s="28">
        <v>79200</v>
      </c>
      <c r="P4" s="28" t="s">
        <v>238</v>
      </c>
      <c r="Q4" s="26" t="s">
        <v>272</v>
      </c>
      <c r="R4" s="32" t="s">
        <v>232</v>
      </c>
      <c r="S4" s="28" t="s">
        <v>278</v>
      </c>
    </row>
    <row r="5" spans="1:19" s="28" customFormat="1" x14ac:dyDescent="0.25">
      <c r="A5" s="28">
        <v>2</v>
      </c>
      <c r="B5" s="28" t="s">
        <v>290</v>
      </c>
      <c r="C5" s="30" t="s">
        <v>123</v>
      </c>
      <c r="D5" s="30" t="s">
        <v>292</v>
      </c>
      <c r="E5" s="28">
        <v>0</v>
      </c>
      <c r="F5" s="28">
        <v>0</v>
      </c>
      <c r="G5" s="30" t="s">
        <v>134</v>
      </c>
      <c r="H5" s="30" t="s">
        <v>293</v>
      </c>
      <c r="I5" s="28">
        <v>240400001</v>
      </c>
      <c r="J5" s="30" t="s">
        <v>237</v>
      </c>
      <c r="K5" s="28">
        <v>40</v>
      </c>
      <c r="L5" s="30" t="s">
        <v>237</v>
      </c>
      <c r="M5" s="28">
        <v>24</v>
      </c>
      <c r="N5" s="28" t="s">
        <v>171</v>
      </c>
      <c r="O5" s="28">
        <v>79230</v>
      </c>
      <c r="P5" s="28" t="s">
        <v>238</v>
      </c>
      <c r="Q5" s="26" t="s">
        <v>572</v>
      </c>
      <c r="R5" s="32" t="s">
        <v>294</v>
      </c>
      <c r="S5" s="28" t="s">
        <v>295</v>
      </c>
    </row>
    <row r="6" spans="1:19" s="28" customFormat="1" x14ac:dyDescent="0.25">
      <c r="A6" s="28">
        <v>3</v>
      </c>
      <c r="B6" s="28" t="s">
        <v>311</v>
      </c>
      <c r="C6" s="30" t="s">
        <v>235</v>
      </c>
      <c r="D6" s="30" t="s">
        <v>312</v>
      </c>
      <c r="E6" s="28">
        <v>109</v>
      </c>
      <c r="F6" s="28">
        <v>0</v>
      </c>
      <c r="G6" s="30" t="s">
        <v>134</v>
      </c>
      <c r="H6" s="30" t="s">
        <v>236</v>
      </c>
      <c r="I6" s="28">
        <v>240400001</v>
      </c>
      <c r="J6" s="30" t="s">
        <v>237</v>
      </c>
      <c r="K6" s="28">
        <v>40</v>
      </c>
      <c r="L6" s="30" t="s">
        <v>237</v>
      </c>
      <c r="M6" s="28">
        <v>24</v>
      </c>
      <c r="N6" s="28" t="s">
        <v>171</v>
      </c>
      <c r="O6" s="28">
        <v>79200</v>
      </c>
      <c r="P6" s="28" t="s">
        <v>238</v>
      </c>
      <c r="Q6" s="26">
        <v>4893880124</v>
      </c>
      <c r="R6" s="32" t="s">
        <v>313</v>
      </c>
      <c r="S6" s="28" t="s">
        <v>314</v>
      </c>
    </row>
    <row r="7" spans="1:19" s="28" customFormat="1" x14ac:dyDescent="0.25">
      <c r="A7" s="28">
        <v>4</v>
      </c>
      <c r="B7" s="28" t="s">
        <v>684</v>
      </c>
      <c r="C7" s="30" t="s">
        <v>235</v>
      </c>
      <c r="D7" s="30" t="s">
        <v>479</v>
      </c>
      <c r="E7" s="28">
        <v>510</v>
      </c>
      <c r="F7" s="28">
        <v>0</v>
      </c>
      <c r="G7" s="30" t="s">
        <v>134</v>
      </c>
      <c r="H7" s="30" t="s">
        <v>236</v>
      </c>
      <c r="I7" s="28">
        <v>240400001</v>
      </c>
      <c r="J7" s="30" t="s">
        <v>237</v>
      </c>
      <c r="K7" s="28">
        <v>40</v>
      </c>
      <c r="L7" s="30" t="s">
        <v>237</v>
      </c>
      <c r="M7" s="28">
        <v>24</v>
      </c>
      <c r="N7" s="28" t="s">
        <v>171</v>
      </c>
      <c r="O7" s="28">
        <v>79200</v>
      </c>
      <c r="P7" s="28" t="s">
        <v>238</v>
      </c>
      <c r="Q7" s="26" t="s">
        <v>567</v>
      </c>
      <c r="R7" s="32" t="s">
        <v>685</v>
      </c>
      <c r="S7" s="28" t="s">
        <v>314</v>
      </c>
    </row>
    <row r="8" spans="1:19" s="28" customFormat="1" x14ac:dyDescent="0.25">
      <c r="A8" s="28">
        <v>5</v>
      </c>
      <c r="B8" s="28" t="s">
        <v>346</v>
      </c>
      <c r="C8" s="30" t="s">
        <v>111</v>
      </c>
      <c r="D8" s="30" t="s">
        <v>347</v>
      </c>
      <c r="E8" s="28">
        <v>110</v>
      </c>
      <c r="F8" s="28">
        <v>0</v>
      </c>
      <c r="G8" s="30" t="s">
        <v>134</v>
      </c>
      <c r="H8" s="30" t="s">
        <v>348</v>
      </c>
      <c r="I8" s="28">
        <v>240400001</v>
      </c>
      <c r="J8" s="30" t="s">
        <v>237</v>
      </c>
      <c r="K8" s="28">
        <v>40</v>
      </c>
      <c r="L8" s="30" t="s">
        <v>237</v>
      </c>
      <c r="M8" s="28">
        <v>24</v>
      </c>
      <c r="N8" s="28" t="s">
        <v>171</v>
      </c>
      <c r="O8" s="28">
        <v>79200</v>
      </c>
      <c r="P8" s="28" t="s">
        <v>238</v>
      </c>
      <c r="Q8" s="26">
        <v>4893882331</v>
      </c>
      <c r="R8" s="32" t="s">
        <v>349</v>
      </c>
      <c r="S8" s="28" t="s">
        <v>350</v>
      </c>
    </row>
    <row r="9" spans="1:19" s="28" customFormat="1" x14ac:dyDescent="0.25">
      <c r="A9" s="28">
        <v>6</v>
      </c>
      <c r="B9" s="28" t="s">
        <v>368</v>
      </c>
      <c r="C9" s="30" t="s">
        <v>111</v>
      </c>
      <c r="D9" s="30" t="s">
        <v>312</v>
      </c>
      <c r="E9" s="28">
        <v>109</v>
      </c>
      <c r="F9" s="28">
        <v>0</v>
      </c>
      <c r="G9" s="30" t="s">
        <v>134</v>
      </c>
      <c r="H9" s="30" t="s">
        <v>236</v>
      </c>
      <c r="I9" s="28">
        <v>240400001</v>
      </c>
      <c r="J9" s="30" t="s">
        <v>237</v>
      </c>
      <c r="K9" s="28">
        <v>40</v>
      </c>
      <c r="L9" s="30" t="s">
        <v>237</v>
      </c>
      <c r="M9" s="28">
        <v>24</v>
      </c>
      <c r="N9" s="28" t="s">
        <v>171</v>
      </c>
      <c r="O9" s="28">
        <v>79200</v>
      </c>
      <c r="P9" s="28" t="s">
        <v>238</v>
      </c>
      <c r="Q9" s="26" t="s">
        <v>572</v>
      </c>
      <c r="R9" s="32" t="s">
        <v>369</v>
      </c>
      <c r="S9" s="28" t="s">
        <v>370</v>
      </c>
    </row>
    <row r="10" spans="1:19" s="28" customFormat="1" x14ac:dyDescent="0.25">
      <c r="A10" s="28">
        <v>7</v>
      </c>
      <c r="B10" s="26" t="s">
        <v>692</v>
      </c>
      <c r="C10" s="30" t="s">
        <v>111</v>
      </c>
      <c r="D10" s="30" t="s">
        <v>371</v>
      </c>
      <c r="E10" s="28">
        <v>510</v>
      </c>
      <c r="F10" s="28">
        <v>0</v>
      </c>
      <c r="G10" s="30" t="s">
        <v>134</v>
      </c>
      <c r="H10" s="30" t="s">
        <v>373</v>
      </c>
      <c r="I10" s="28">
        <v>240400001</v>
      </c>
      <c r="J10" s="30" t="s">
        <v>237</v>
      </c>
      <c r="K10" s="28">
        <v>40</v>
      </c>
      <c r="L10" s="30" t="s">
        <v>237</v>
      </c>
      <c r="M10" s="28">
        <v>24</v>
      </c>
      <c r="N10" s="28" t="s">
        <v>171</v>
      </c>
      <c r="O10" s="28">
        <v>79200</v>
      </c>
      <c r="P10" s="28" t="s">
        <v>238</v>
      </c>
      <c r="Q10" s="26" t="s">
        <v>572</v>
      </c>
      <c r="R10" s="32" t="s">
        <v>369</v>
      </c>
      <c r="S10" s="28" t="s">
        <v>370</v>
      </c>
    </row>
    <row r="11" spans="1:19" s="28" customFormat="1" x14ac:dyDescent="0.25">
      <c r="A11" s="28">
        <v>8</v>
      </c>
      <c r="B11" s="28" t="s">
        <v>727</v>
      </c>
      <c r="C11" s="30" t="s">
        <v>111</v>
      </c>
      <c r="D11" s="30" t="s">
        <v>383</v>
      </c>
      <c r="E11" s="28">
        <v>109</v>
      </c>
      <c r="F11" s="28">
        <v>0</v>
      </c>
      <c r="G11" s="30" t="s">
        <v>134</v>
      </c>
      <c r="H11" s="30" t="s">
        <v>384</v>
      </c>
      <c r="I11" s="28">
        <v>240400001</v>
      </c>
      <c r="J11" s="30" t="s">
        <v>376</v>
      </c>
      <c r="K11" s="28">
        <v>40</v>
      </c>
      <c r="L11" s="30" t="s">
        <v>237</v>
      </c>
      <c r="M11" s="28">
        <v>24</v>
      </c>
      <c r="N11" s="28" t="s">
        <v>171</v>
      </c>
      <c r="O11" s="28">
        <v>79200</v>
      </c>
      <c r="P11" s="28" t="s">
        <v>238</v>
      </c>
      <c r="Q11" s="26">
        <v>4893880124</v>
      </c>
      <c r="R11" s="32" t="s">
        <v>382</v>
      </c>
      <c r="S11" s="28" t="s">
        <v>385</v>
      </c>
    </row>
    <row r="12" spans="1:19" s="28" customFormat="1" x14ac:dyDescent="0.25">
      <c r="A12" s="28">
        <v>9</v>
      </c>
      <c r="B12" s="28" t="s">
        <v>436</v>
      </c>
      <c r="C12" s="30" t="s">
        <v>111</v>
      </c>
      <c r="D12" s="38" t="s">
        <v>312</v>
      </c>
      <c r="E12" s="28">
        <v>109</v>
      </c>
      <c r="F12" s="28">
        <v>0</v>
      </c>
      <c r="G12" s="30" t="s">
        <v>134</v>
      </c>
      <c r="H12" s="38" t="s">
        <v>355</v>
      </c>
      <c r="I12" s="28">
        <v>240400001</v>
      </c>
      <c r="J12" s="38" t="s">
        <v>237</v>
      </c>
      <c r="K12" s="28">
        <v>40</v>
      </c>
      <c r="L12" s="38" t="s">
        <v>237</v>
      </c>
      <c r="M12" s="28">
        <v>24</v>
      </c>
      <c r="N12" s="28" t="s">
        <v>171</v>
      </c>
      <c r="O12" s="28">
        <v>79200</v>
      </c>
      <c r="P12" s="28" t="s">
        <v>238</v>
      </c>
      <c r="Q12" s="39">
        <v>0</v>
      </c>
      <c r="R12" s="32" t="s">
        <v>437</v>
      </c>
      <c r="S12" s="36" t="s">
        <v>438</v>
      </c>
    </row>
    <row r="13" spans="1:19" s="28" customFormat="1" x14ac:dyDescent="0.25">
      <c r="A13" s="28">
        <v>10</v>
      </c>
      <c r="B13" s="28" t="s">
        <v>441</v>
      </c>
      <c r="C13" s="30" t="s">
        <v>111</v>
      </c>
      <c r="D13" s="30" t="s">
        <v>312</v>
      </c>
      <c r="E13" s="28">
        <v>109</v>
      </c>
      <c r="F13" s="28">
        <v>0</v>
      </c>
      <c r="G13" s="30" t="s">
        <v>134</v>
      </c>
      <c r="H13" s="30" t="s">
        <v>355</v>
      </c>
      <c r="I13" s="28">
        <v>240400001</v>
      </c>
      <c r="J13" s="30" t="s">
        <v>237</v>
      </c>
      <c r="K13" s="28">
        <v>40</v>
      </c>
      <c r="L13" s="30" t="s">
        <v>237</v>
      </c>
      <c r="M13" s="28">
        <v>24</v>
      </c>
      <c r="N13" s="28" t="s">
        <v>171</v>
      </c>
      <c r="O13" s="28">
        <v>79200</v>
      </c>
      <c r="P13" s="28" t="s">
        <v>238</v>
      </c>
      <c r="Q13" s="26">
        <v>0</v>
      </c>
      <c r="R13" s="32" t="s">
        <v>440</v>
      </c>
      <c r="S13" s="28" t="s">
        <v>350</v>
      </c>
    </row>
    <row r="14" spans="1:19" s="28" customFormat="1" x14ac:dyDescent="0.25">
      <c r="A14" s="28">
        <v>11</v>
      </c>
      <c r="B14" s="28" t="s">
        <v>460</v>
      </c>
      <c r="C14" s="30" t="s">
        <v>111</v>
      </c>
      <c r="D14" s="30" t="s">
        <v>312</v>
      </c>
      <c r="E14" s="28">
        <v>109</v>
      </c>
      <c r="F14" s="28">
        <v>0</v>
      </c>
      <c r="G14" s="30" t="s">
        <v>134</v>
      </c>
      <c r="H14" s="30" t="s">
        <v>236</v>
      </c>
      <c r="I14" s="28">
        <v>240400001</v>
      </c>
      <c r="J14" s="30" t="s">
        <v>237</v>
      </c>
      <c r="K14" s="28">
        <v>40</v>
      </c>
      <c r="L14" s="30" t="s">
        <v>237</v>
      </c>
      <c r="M14" s="28">
        <v>24</v>
      </c>
      <c r="N14" s="28" t="s">
        <v>171</v>
      </c>
      <c r="O14" s="28">
        <v>79200</v>
      </c>
      <c r="P14" s="28" t="s">
        <v>238</v>
      </c>
      <c r="Q14" s="26">
        <v>4893880124</v>
      </c>
      <c r="R14" s="32" t="s">
        <v>461</v>
      </c>
      <c r="S14" s="28" t="s">
        <v>462</v>
      </c>
    </row>
    <row r="15" spans="1:19" s="28" customFormat="1" x14ac:dyDescent="0.25">
      <c r="A15" s="28">
        <v>12</v>
      </c>
      <c r="B15" s="28" t="s">
        <v>472</v>
      </c>
      <c r="C15" s="35" t="s">
        <v>111</v>
      </c>
      <c r="D15" s="40" t="s">
        <v>479</v>
      </c>
      <c r="E15" s="41">
        <v>510</v>
      </c>
      <c r="F15" s="28">
        <v>0</v>
      </c>
      <c r="G15" s="30" t="s">
        <v>134</v>
      </c>
      <c r="H15" s="40" t="s">
        <v>480</v>
      </c>
      <c r="I15" s="28">
        <v>240400001</v>
      </c>
      <c r="J15" s="40" t="s">
        <v>237</v>
      </c>
      <c r="K15" s="33">
        <v>40</v>
      </c>
      <c r="L15" s="40" t="s">
        <v>237</v>
      </c>
      <c r="M15" s="28">
        <v>24</v>
      </c>
      <c r="N15" s="33" t="s">
        <v>171</v>
      </c>
      <c r="O15" s="28">
        <v>79200</v>
      </c>
      <c r="P15" s="28" t="s">
        <v>238</v>
      </c>
      <c r="Q15" s="26">
        <v>4893880006</v>
      </c>
      <c r="R15" s="37" t="s">
        <v>481</v>
      </c>
      <c r="S15" s="41" t="s">
        <v>482</v>
      </c>
    </row>
    <row r="16" spans="1:19" s="28" customFormat="1" x14ac:dyDescent="0.25">
      <c r="A16" s="28">
        <v>13</v>
      </c>
      <c r="B16" s="28" t="s">
        <v>499</v>
      </c>
      <c r="C16" s="30" t="s">
        <v>111</v>
      </c>
      <c r="D16" s="40" t="s">
        <v>479</v>
      </c>
      <c r="E16" s="41">
        <v>510</v>
      </c>
      <c r="F16" s="28">
        <v>0</v>
      </c>
      <c r="G16" s="30" t="s">
        <v>134</v>
      </c>
      <c r="H16" s="40" t="s">
        <v>480</v>
      </c>
      <c r="I16" s="28">
        <v>240400001</v>
      </c>
      <c r="J16" s="40" t="s">
        <v>237</v>
      </c>
      <c r="K16" s="33">
        <v>40</v>
      </c>
      <c r="L16" s="40" t="s">
        <v>237</v>
      </c>
      <c r="M16" s="28">
        <v>24</v>
      </c>
      <c r="N16" s="33" t="s">
        <v>171</v>
      </c>
      <c r="O16" s="28">
        <v>79200</v>
      </c>
      <c r="P16" s="28" t="s">
        <v>238</v>
      </c>
      <c r="Q16" s="26">
        <v>4893880007</v>
      </c>
      <c r="R16" s="32" t="s">
        <v>500</v>
      </c>
      <c r="S16" s="41" t="s">
        <v>482</v>
      </c>
    </row>
    <row r="17" spans="1:19" s="28" customFormat="1" x14ac:dyDescent="0.25">
      <c r="A17" s="28">
        <v>14</v>
      </c>
      <c r="B17" s="26" t="s">
        <v>691</v>
      </c>
      <c r="C17" s="30" t="s">
        <v>111</v>
      </c>
      <c r="D17" s="30" t="s">
        <v>312</v>
      </c>
      <c r="E17" s="28">
        <v>109</v>
      </c>
      <c r="F17" s="28">
        <v>0</v>
      </c>
      <c r="G17" s="30" t="s">
        <v>151</v>
      </c>
      <c r="H17" s="30" t="s">
        <v>236</v>
      </c>
      <c r="I17" s="28">
        <v>240400001</v>
      </c>
      <c r="J17" s="30" t="s">
        <v>237</v>
      </c>
      <c r="K17" s="28">
        <v>44</v>
      </c>
      <c r="L17" s="30" t="s">
        <v>237</v>
      </c>
      <c r="M17" s="28">
        <v>24</v>
      </c>
      <c r="N17" s="28" t="s">
        <v>171</v>
      </c>
      <c r="O17" s="28">
        <v>79200</v>
      </c>
      <c r="P17" s="28" t="s">
        <v>238</v>
      </c>
      <c r="Q17" s="26" t="s">
        <v>510</v>
      </c>
      <c r="R17" s="32" t="s">
        <v>511</v>
      </c>
      <c r="S17" s="28" t="s">
        <v>512</v>
      </c>
    </row>
    <row r="18" spans="1:19" s="28" customFormat="1" x14ac:dyDescent="0.25">
      <c r="A18" s="28">
        <v>15</v>
      </c>
      <c r="B18" s="28" t="s">
        <v>525</v>
      </c>
      <c r="C18" s="30" t="s">
        <v>111</v>
      </c>
      <c r="D18" s="30" t="s">
        <v>479</v>
      </c>
      <c r="E18" s="28">
        <v>510</v>
      </c>
      <c r="F18" s="28">
        <v>0</v>
      </c>
      <c r="G18" s="30" t="s">
        <v>134</v>
      </c>
      <c r="H18" s="30" t="s">
        <v>236</v>
      </c>
      <c r="I18" s="28">
        <v>240400001</v>
      </c>
      <c r="J18" s="30" t="s">
        <v>237</v>
      </c>
      <c r="K18" s="28">
        <v>40</v>
      </c>
      <c r="L18" s="30" t="s">
        <v>237</v>
      </c>
      <c r="M18" s="28">
        <v>24</v>
      </c>
      <c r="N18" s="28" t="s">
        <v>171</v>
      </c>
      <c r="O18" s="28">
        <v>79200</v>
      </c>
      <c r="P18" s="28" t="s">
        <v>238</v>
      </c>
      <c r="Q18" s="26">
        <v>4893880006</v>
      </c>
      <c r="R18" s="32" t="s">
        <v>526</v>
      </c>
      <c r="S18" s="28" t="s">
        <v>527</v>
      </c>
    </row>
    <row r="19" spans="1:19" s="28" customFormat="1" x14ac:dyDescent="0.25">
      <c r="A19" s="28">
        <v>16</v>
      </c>
      <c r="B19" s="28" t="s">
        <v>569</v>
      </c>
      <c r="C19" s="30" t="s">
        <v>111</v>
      </c>
      <c r="D19" s="30" t="s">
        <v>312</v>
      </c>
      <c r="E19" s="28">
        <v>109</v>
      </c>
      <c r="F19" s="28">
        <v>0</v>
      </c>
      <c r="G19" s="30" t="s">
        <v>134</v>
      </c>
      <c r="H19" s="30" t="s">
        <v>355</v>
      </c>
      <c r="I19" s="28">
        <v>240400001</v>
      </c>
      <c r="J19" s="30" t="s">
        <v>237</v>
      </c>
      <c r="K19" s="28">
        <v>40</v>
      </c>
      <c r="L19" s="30" t="s">
        <v>237</v>
      </c>
      <c r="M19" s="28">
        <v>24</v>
      </c>
      <c r="N19" s="28" t="s">
        <v>171</v>
      </c>
      <c r="O19" s="28">
        <v>79200</v>
      </c>
      <c r="P19" s="28" t="s">
        <v>238</v>
      </c>
      <c r="Q19" s="26" t="s">
        <v>567</v>
      </c>
      <c r="R19" s="32" t="s">
        <v>568</v>
      </c>
      <c r="S19" s="28" t="s">
        <v>570</v>
      </c>
    </row>
    <row r="20" spans="1:19" s="28" customFormat="1" x14ac:dyDescent="0.25">
      <c r="A20" s="28">
        <v>17</v>
      </c>
      <c r="B20" s="28" t="s">
        <v>593</v>
      </c>
      <c r="C20" s="30" t="s">
        <v>235</v>
      </c>
      <c r="D20" s="30" t="s">
        <v>677</v>
      </c>
      <c r="E20" s="30" t="s">
        <v>372</v>
      </c>
      <c r="F20" s="28">
        <v>109</v>
      </c>
      <c r="G20" s="30" t="s">
        <v>134</v>
      </c>
      <c r="H20" s="30" t="s">
        <v>236</v>
      </c>
      <c r="I20" s="28">
        <v>240400001</v>
      </c>
      <c r="J20" s="30" t="s">
        <v>237</v>
      </c>
      <c r="K20" s="28">
        <v>40</v>
      </c>
      <c r="L20" s="30" t="s">
        <v>237</v>
      </c>
      <c r="M20" s="28">
        <v>24</v>
      </c>
      <c r="N20" s="28" t="s">
        <v>171</v>
      </c>
      <c r="O20" s="28">
        <v>79200</v>
      </c>
      <c r="P20" s="28" t="s">
        <v>238</v>
      </c>
      <c r="Q20" s="28" t="s">
        <v>678</v>
      </c>
      <c r="R20" s="29" t="s">
        <v>679</v>
      </c>
      <c r="S20" s="28" t="s">
        <v>680</v>
      </c>
    </row>
    <row r="21" spans="1:19" s="28" customFormat="1" x14ac:dyDescent="0.25">
      <c r="A21" s="28">
        <v>18</v>
      </c>
      <c r="B21" s="28" t="s">
        <v>377</v>
      </c>
      <c r="C21" s="30" t="s">
        <v>111</v>
      </c>
      <c r="D21" s="30" t="s">
        <v>378</v>
      </c>
      <c r="E21" s="28">
        <v>1151</v>
      </c>
      <c r="F21" s="28">
        <v>0</v>
      </c>
      <c r="G21" s="30" t="s">
        <v>134</v>
      </c>
      <c r="H21" s="30" t="s">
        <v>571</v>
      </c>
      <c r="I21" s="28">
        <v>240400001</v>
      </c>
      <c r="J21" s="30" t="s">
        <v>237</v>
      </c>
      <c r="K21" s="28">
        <v>40</v>
      </c>
      <c r="L21" s="30" t="s">
        <v>237</v>
      </c>
      <c r="M21" s="28">
        <v>24</v>
      </c>
      <c r="N21" s="28" t="s">
        <v>171</v>
      </c>
      <c r="O21" s="28">
        <v>79204</v>
      </c>
      <c r="P21" s="28" t="s">
        <v>238</v>
      </c>
      <c r="Q21" s="26" t="s">
        <v>379</v>
      </c>
      <c r="R21" s="31" t="s">
        <v>380</v>
      </c>
      <c r="S21" s="28" t="s">
        <v>381</v>
      </c>
    </row>
    <row r="22" spans="1:19" s="28" customFormat="1" x14ac:dyDescent="0.25">
      <c r="A22" s="28">
        <v>19</v>
      </c>
      <c r="B22" s="28" t="s">
        <v>420</v>
      </c>
      <c r="C22" s="30" t="s">
        <v>111</v>
      </c>
      <c r="D22" s="30" t="s">
        <v>312</v>
      </c>
      <c r="E22" s="30">
        <v>109</v>
      </c>
      <c r="F22" s="28">
        <v>0</v>
      </c>
      <c r="G22" s="30" t="s">
        <v>134</v>
      </c>
      <c r="H22" s="30" t="s">
        <v>236</v>
      </c>
      <c r="I22" s="28">
        <v>240400001</v>
      </c>
      <c r="J22" s="30" t="s">
        <v>237</v>
      </c>
      <c r="K22" s="28">
        <v>40</v>
      </c>
      <c r="L22" s="30" t="s">
        <v>237</v>
      </c>
      <c r="M22" s="28">
        <v>24</v>
      </c>
      <c r="N22" s="28" t="s">
        <v>171</v>
      </c>
      <c r="O22" s="28">
        <v>79200</v>
      </c>
      <c r="P22" s="28" t="s">
        <v>238</v>
      </c>
      <c r="Q22" s="26">
        <v>4893880071</v>
      </c>
      <c r="R22" s="32" t="s">
        <v>419</v>
      </c>
      <c r="S22" s="28" t="s">
        <v>421</v>
      </c>
    </row>
    <row r="23" spans="1:19" s="11" customFormat="1" x14ac:dyDescent="0.25">
      <c r="A23" s="11">
        <v>20</v>
      </c>
      <c r="B23" s="11" t="s">
        <v>747</v>
      </c>
      <c r="C23" s="8" t="s">
        <v>111</v>
      </c>
      <c r="D23" s="8" t="s">
        <v>787</v>
      </c>
      <c r="E23" s="8">
        <v>201</v>
      </c>
      <c r="F23" s="11">
        <v>0</v>
      </c>
      <c r="G23" s="8" t="s">
        <v>134</v>
      </c>
      <c r="H23" s="8" t="s">
        <v>236</v>
      </c>
      <c r="I23" s="28">
        <v>240400001</v>
      </c>
      <c r="J23" s="30" t="s">
        <v>237</v>
      </c>
      <c r="K23" s="11">
        <v>40</v>
      </c>
      <c r="L23" s="30" t="s">
        <v>237</v>
      </c>
      <c r="M23" s="11">
        <v>24</v>
      </c>
      <c r="N23" s="11" t="s">
        <v>171</v>
      </c>
      <c r="O23" s="11">
        <v>79200</v>
      </c>
      <c r="P23" s="28" t="s">
        <v>238</v>
      </c>
      <c r="Q23" s="11" t="s">
        <v>788</v>
      </c>
      <c r="R23" s="2" t="s">
        <v>890</v>
      </c>
      <c r="S23" s="43" t="s">
        <v>789</v>
      </c>
    </row>
    <row r="24" spans="1:19" s="11" customFormat="1" x14ac:dyDescent="0.25">
      <c r="A24" s="11">
        <v>21</v>
      </c>
      <c r="B24" s="11" t="s">
        <v>885</v>
      </c>
      <c r="C24" s="8" t="s">
        <v>111</v>
      </c>
      <c r="D24" s="8" t="s">
        <v>886</v>
      </c>
      <c r="E24" s="30">
        <v>109</v>
      </c>
      <c r="F24" s="11">
        <v>0</v>
      </c>
      <c r="G24" s="8" t="s">
        <v>134</v>
      </c>
      <c r="H24" s="8" t="s">
        <v>480</v>
      </c>
      <c r="I24" s="28">
        <v>240400001</v>
      </c>
      <c r="J24" s="30" t="s">
        <v>237</v>
      </c>
      <c r="K24" s="11">
        <v>40</v>
      </c>
      <c r="L24" s="30" t="s">
        <v>237</v>
      </c>
      <c r="M24" s="11">
        <v>24</v>
      </c>
      <c r="N24" s="11" t="s">
        <v>171</v>
      </c>
      <c r="O24" s="11">
        <v>79200</v>
      </c>
      <c r="P24" s="11" t="s">
        <v>887</v>
      </c>
      <c r="Q24" s="11" t="s">
        <v>867</v>
      </c>
      <c r="R24" s="2" t="s">
        <v>888</v>
      </c>
      <c r="S24" s="11" t="s">
        <v>889</v>
      </c>
    </row>
  </sheetData>
  <dataValidations count="5">
    <dataValidation type="list" allowBlank="1" showErrorMessage="1" sqref="C5:C14 C16:C150">
      <formula1>Hidden_1_Tabla_5498472</formula1>
    </dataValidation>
    <dataValidation type="list" allowBlank="1" showErrorMessage="1" sqref="N4:N14 N17:N150">
      <formula1>Hidden_3_Tabla_54984713</formula1>
    </dataValidation>
    <dataValidation type="list" allowBlank="1" showInputMessage="1" showErrorMessage="1" sqref="C15">
      <formula1>hidden2</formula1>
    </dataValidation>
    <dataValidation type="list" allowBlank="1" showInputMessage="1" showErrorMessage="1" sqref="N15:N16">
      <formula1>hidden4</formula1>
    </dataValidation>
    <dataValidation type="list" allowBlank="1" showErrorMessage="1" sqref="G4:G150">
      <formula1>Hidden_2_Tabla_5498476</formula1>
    </dataValidation>
  </dataValidations>
  <hyperlinks>
    <hyperlink ref="R4" r:id="rId1"/>
    <hyperlink ref="R5" r:id="rId2"/>
    <hyperlink ref="R6" r:id="rId3"/>
    <hyperlink ref="R8" r:id="rId4"/>
    <hyperlink ref="R10" r:id="rId5"/>
    <hyperlink ref="R9" r:id="rId6"/>
    <hyperlink ref="R11" r:id="rId7"/>
    <hyperlink ref="R17" r:id="rId8"/>
    <hyperlink ref="R18" r:id="rId9"/>
    <hyperlink ref="R19" r:id="rId10"/>
    <hyperlink ref="R20" r:id="rId11"/>
    <hyperlink ref="R7" r:id="rId12"/>
    <hyperlink ref="R21" r:id="rId13" display="mailto:proteccioncivil@municipiodetamuin.gob.mx"/>
    <hyperlink ref="R22" r:id="rId14"/>
    <hyperlink ref="R16" r:id="rId15"/>
    <hyperlink ref="R15" r:id="rId16"/>
    <hyperlink ref="R14" r:id="rId17"/>
    <hyperlink ref="R13" r:id="rId18"/>
    <hyperlink ref="R12" r:id="rId19"/>
    <hyperlink ref="R24" r:id="rId20"/>
    <hyperlink ref="R23" r:id="rId21"/>
  </hyperlinks>
  <pageMargins left="0.7" right="0.7" top="0.75" bottom="0.75" header="0.3" footer="0.3"/>
  <pageSetup orientation="portrait" horizontalDpi="0" verticalDpi="0" r:id="rId2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18" sqref="F18"/>
    </sheetView>
  </sheetViews>
  <sheetFormatPr baseColWidth="10" defaultColWidth="9"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32" sqref="H32"/>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election activeCell="A24" sqref="A24"/>
    </sheetView>
  </sheetViews>
  <sheetFormatPr baseColWidth="10" defaultColWidth="9"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opLeftCell="A4" workbookViewId="0">
      <selection activeCell="C25" sqref="C25"/>
    </sheetView>
  </sheetViews>
  <sheetFormatPr baseColWidth="10" defaultColWidth="9" defaultRowHeight="15" x14ac:dyDescent="0.25"/>
  <cols>
    <col min="1" max="1" width="3.28515625" bestFit="1" customWidth="1"/>
    <col min="2" max="2" width="33.140625" bestFit="1" customWidth="1"/>
    <col min="3" max="3" width="33.7109375" style="22" customWidth="1"/>
    <col min="4" max="4" width="17.7109375" style="8" bestFit="1" customWidth="1"/>
    <col min="5" max="5" width="21.28515625" bestFit="1" customWidth="1"/>
    <col min="6" max="6" width="18.28515625" style="8" bestFit="1" customWidth="1"/>
    <col min="7" max="7" width="30" bestFit="1" customWidth="1"/>
    <col min="8" max="8" width="23.7109375" bestFit="1" customWidth="1"/>
    <col min="9" max="9" width="27.285156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20" hidden="1" x14ac:dyDescent="0.25">
      <c r="B1" t="s">
        <v>7</v>
      </c>
      <c r="C1" s="22" t="s">
        <v>9</v>
      </c>
      <c r="D1" s="8" t="s">
        <v>10</v>
      </c>
      <c r="E1" t="s">
        <v>9</v>
      </c>
      <c r="F1" s="8" t="s">
        <v>7</v>
      </c>
      <c r="G1" t="s">
        <v>7</v>
      </c>
      <c r="H1" t="s">
        <v>10</v>
      </c>
      <c r="I1" t="s">
        <v>9</v>
      </c>
      <c r="J1" t="s">
        <v>7</v>
      </c>
      <c r="K1" t="s">
        <v>9</v>
      </c>
      <c r="L1" t="s">
        <v>7</v>
      </c>
      <c r="M1" t="s">
        <v>9</v>
      </c>
      <c r="N1" t="s">
        <v>7</v>
      </c>
      <c r="O1" t="s">
        <v>10</v>
      </c>
      <c r="P1" t="s">
        <v>7</v>
      </c>
      <c r="Q1" t="s">
        <v>9</v>
      </c>
    </row>
    <row r="2" spans="1:20" hidden="1" x14ac:dyDescent="0.25">
      <c r="B2" t="s">
        <v>200</v>
      </c>
      <c r="C2" s="22" t="s">
        <v>201</v>
      </c>
      <c r="D2" s="8" t="s">
        <v>202</v>
      </c>
      <c r="E2" t="s">
        <v>203</v>
      </c>
      <c r="F2" s="8"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23" t="s">
        <v>217</v>
      </c>
      <c r="D3" s="20" t="s">
        <v>218</v>
      </c>
      <c r="E3" s="1" t="s">
        <v>219</v>
      </c>
      <c r="F3" s="20" t="s">
        <v>90</v>
      </c>
      <c r="G3" s="1" t="s">
        <v>91</v>
      </c>
      <c r="H3" s="1" t="s">
        <v>220</v>
      </c>
      <c r="I3" s="1" t="s">
        <v>221</v>
      </c>
      <c r="J3" s="1" t="s">
        <v>222</v>
      </c>
      <c r="K3" s="1" t="s">
        <v>95</v>
      </c>
      <c r="L3" s="1" t="s">
        <v>96</v>
      </c>
      <c r="M3" s="1" t="s">
        <v>223</v>
      </c>
      <c r="N3" s="1" t="s">
        <v>224</v>
      </c>
      <c r="O3" s="1" t="s">
        <v>225</v>
      </c>
      <c r="P3" s="1" t="s">
        <v>226</v>
      </c>
      <c r="Q3" s="1" t="s">
        <v>101</v>
      </c>
    </row>
    <row r="4" spans="1:20" x14ac:dyDescent="0.25">
      <c r="A4">
        <v>1</v>
      </c>
      <c r="B4" s="30" t="s">
        <v>272</v>
      </c>
      <c r="C4" s="24" t="s">
        <v>232</v>
      </c>
      <c r="D4" s="8" t="s">
        <v>235</v>
      </c>
      <c r="E4" t="s">
        <v>236</v>
      </c>
      <c r="F4" s="8">
        <v>1000</v>
      </c>
      <c r="G4">
        <v>0</v>
      </c>
      <c r="H4" t="s">
        <v>275</v>
      </c>
      <c r="I4" t="s">
        <v>355</v>
      </c>
      <c r="J4" s="7">
        <v>240400001</v>
      </c>
      <c r="K4" t="s">
        <v>237</v>
      </c>
      <c r="L4">
        <v>40</v>
      </c>
      <c r="M4" s="8" t="s">
        <v>237</v>
      </c>
      <c r="N4">
        <v>24</v>
      </c>
      <c r="O4" t="s">
        <v>171</v>
      </c>
      <c r="P4">
        <v>79200</v>
      </c>
      <c r="Q4" s="6" t="s">
        <v>238</v>
      </c>
    </row>
    <row r="5" spans="1:20" s="3" customFormat="1" x14ac:dyDescent="0.25">
      <c r="A5" s="11">
        <v>2</v>
      </c>
      <c r="B5" s="30">
        <v>0</v>
      </c>
      <c r="C5" s="24" t="s">
        <v>294</v>
      </c>
      <c r="D5" s="8" t="s">
        <v>123</v>
      </c>
      <c r="E5" s="3" t="s">
        <v>296</v>
      </c>
      <c r="F5" s="8">
        <v>0</v>
      </c>
      <c r="G5" s="3">
        <v>0</v>
      </c>
      <c r="H5" s="3" t="s">
        <v>134</v>
      </c>
      <c r="I5" s="3" t="s">
        <v>297</v>
      </c>
      <c r="J5" s="7">
        <v>240400001</v>
      </c>
      <c r="K5" s="3" t="s">
        <v>298</v>
      </c>
      <c r="L5" s="3">
        <v>40</v>
      </c>
      <c r="M5" s="8" t="s">
        <v>298</v>
      </c>
      <c r="N5" s="3">
        <v>24</v>
      </c>
      <c r="O5" s="3" t="s">
        <v>171</v>
      </c>
      <c r="P5" s="3">
        <v>79230</v>
      </c>
      <c r="Q5" s="11" t="s">
        <v>238</v>
      </c>
    </row>
    <row r="6" spans="1:20" s="4" customFormat="1" ht="15.75" thickBot="1" x14ac:dyDescent="0.3">
      <c r="A6" s="11">
        <v>3</v>
      </c>
      <c r="B6" s="30">
        <v>4893880124</v>
      </c>
      <c r="C6" s="24" t="s">
        <v>313</v>
      </c>
      <c r="D6" s="8" t="s">
        <v>111</v>
      </c>
      <c r="E6" s="4" t="s">
        <v>312</v>
      </c>
      <c r="F6" s="8">
        <v>109</v>
      </c>
      <c r="G6" s="4">
        <v>0</v>
      </c>
      <c r="H6" s="4" t="s">
        <v>275</v>
      </c>
      <c r="I6" s="4" t="s">
        <v>275</v>
      </c>
      <c r="J6" s="7">
        <v>240400001</v>
      </c>
      <c r="K6" s="4" t="s">
        <v>237</v>
      </c>
      <c r="L6" s="4">
        <v>40</v>
      </c>
      <c r="M6" s="8" t="s">
        <v>237</v>
      </c>
      <c r="N6" s="6">
        <v>24</v>
      </c>
      <c r="O6" s="4" t="s">
        <v>315</v>
      </c>
      <c r="P6" s="4">
        <v>79200</v>
      </c>
      <c r="Q6" s="11" t="s">
        <v>238</v>
      </c>
    </row>
    <row r="7" spans="1:20" s="4" customFormat="1" ht="15.75" thickBot="1" x14ac:dyDescent="0.3">
      <c r="A7" s="11">
        <v>4</v>
      </c>
      <c r="B7" s="30">
        <v>0</v>
      </c>
      <c r="C7" s="119" t="s">
        <v>895</v>
      </c>
      <c r="D7" s="8" t="s">
        <v>111</v>
      </c>
      <c r="E7" s="4" t="s">
        <v>328</v>
      </c>
      <c r="F7" s="8">
        <v>510</v>
      </c>
      <c r="G7" s="4">
        <v>0</v>
      </c>
      <c r="H7" s="4" t="s">
        <v>134</v>
      </c>
      <c r="I7" s="4" t="s">
        <v>327</v>
      </c>
      <c r="J7" s="7">
        <v>240400001</v>
      </c>
      <c r="K7" s="4" t="s">
        <v>298</v>
      </c>
      <c r="L7" s="4">
        <v>40</v>
      </c>
      <c r="M7" s="8" t="s">
        <v>298</v>
      </c>
      <c r="N7" s="4">
        <v>24</v>
      </c>
      <c r="O7" s="4" t="s">
        <v>171</v>
      </c>
      <c r="P7" s="4">
        <v>79200</v>
      </c>
      <c r="Q7" s="11" t="s">
        <v>238</v>
      </c>
    </row>
    <row r="8" spans="1:20" s="5" customFormat="1" x14ac:dyDescent="0.25">
      <c r="A8" s="11">
        <v>5</v>
      </c>
      <c r="B8" s="28">
        <v>4893882331</v>
      </c>
      <c r="C8" s="22" t="s">
        <v>349</v>
      </c>
      <c r="D8" s="8" t="s">
        <v>111</v>
      </c>
      <c r="E8" s="5" t="s">
        <v>347</v>
      </c>
      <c r="F8" s="8">
        <v>110</v>
      </c>
      <c r="G8" s="5">
        <v>0</v>
      </c>
      <c r="H8" s="5" t="s">
        <v>275</v>
      </c>
      <c r="I8" s="5" t="s">
        <v>374</v>
      </c>
      <c r="J8" s="7">
        <v>240400001</v>
      </c>
      <c r="K8" s="5" t="s">
        <v>237</v>
      </c>
      <c r="L8" s="5">
        <v>40</v>
      </c>
      <c r="M8" s="8" t="s">
        <v>237</v>
      </c>
      <c r="N8" s="5">
        <v>24</v>
      </c>
      <c r="O8" s="5" t="s">
        <v>315</v>
      </c>
      <c r="P8" s="5">
        <v>79200</v>
      </c>
      <c r="Q8" s="11" t="s">
        <v>238</v>
      </c>
      <c r="R8" s="2"/>
    </row>
    <row r="9" spans="1:20" s="5" customFormat="1" ht="15.75" thickBot="1" x14ac:dyDescent="0.3">
      <c r="A9" s="11">
        <v>6</v>
      </c>
      <c r="B9" s="28">
        <v>4893880124</v>
      </c>
      <c r="C9" s="42" t="s">
        <v>742</v>
      </c>
      <c r="D9" s="8" t="s">
        <v>111</v>
      </c>
      <c r="E9" s="5" t="s">
        <v>312</v>
      </c>
      <c r="F9" s="8">
        <v>109</v>
      </c>
      <c r="G9" s="5">
        <v>0</v>
      </c>
      <c r="H9" s="5" t="s">
        <v>134</v>
      </c>
      <c r="I9" s="5" t="s">
        <v>355</v>
      </c>
      <c r="J9" s="7">
        <v>240400001</v>
      </c>
      <c r="K9" s="5" t="s">
        <v>237</v>
      </c>
      <c r="L9" s="5">
        <v>40</v>
      </c>
      <c r="M9" s="8" t="s">
        <v>237</v>
      </c>
      <c r="N9" s="5">
        <v>24</v>
      </c>
      <c r="O9" s="5" t="s">
        <v>315</v>
      </c>
      <c r="P9" s="5">
        <v>79200</v>
      </c>
      <c r="Q9" s="11" t="s">
        <v>238</v>
      </c>
    </row>
    <row r="10" spans="1:20" s="5" customFormat="1" ht="15.75" thickBot="1" x14ac:dyDescent="0.3">
      <c r="A10" s="11">
        <v>7</v>
      </c>
      <c r="B10" s="28">
        <v>0</v>
      </c>
      <c r="C10" s="119" t="s">
        <v>896</v>
      </c>
      <c r="D10" s="8" t="s">
        <v>111</v>
      </c>
      <c r="E10" s="5" t="s">
        <v>375</v>
      </c>
      <c r="F10" s="8">
        <v>510</v>
      </c>
      <c r="G10" s="5">
        <v>0</v>
      </c>
      <c r="H10" s="5" t="s">
        <v>134</v>
      </c>
      <c r="I10" s="5" t="s">
        <v>327</v>
      </c>
      <c r="J10" s="7">
        <v>240400001</v>
      </c>
      <c r="K10" s="5" t="s">
        <v>237</v>
      </c>
      <c r="L10" s="5">
        <v>40</v>
      </c>
      <c r="M10" s="8" t="s">
        <v>376</v>
      </c>
      <c r="N10" s="5">
        <v>24</v>
      </c>
      <c r="O10" s="5" t="s">
        <v>171</v>
      </c>
      <c r="P10" s="5">
        <v>79200</v>
      </c>
      <c r="Q10" s="11" t="s">
        <v>238</v>
      </c>
    </row>
    <row r="11" spans="1:20" s="6" customFormat="1" ht="15.75" thickBot="1" x14ac:dyDescent="0.3">
      <c r="A11" s="11">
        <v>8</v>
      </c>
      <c r="B11" s="28">
        <v>4893880124</v>
      </c>
      <c r="C11" s="119" t="s">
        <v>897</v>
      </c>
      <c r="D11" s="8" t="s">
        <v>111</v>
      </c>
      <c r="E11" s="6" t="s">
        <v>312</v>
      </c>
      <c r="F11" s="8">
        <v>109</v>
      </c>
      <c r="G11" s="6">
        <v>0</v>
      </c>
      <c r="H11" s="6" t="s">
        <v>134</v>
      </c>
      <c r="I11" s="6" t="s">
        <v>355</v>
      </c>
      <c r="J11" s="7">
        <v>240400001</v>
      </c>
      <c r="K11" s="6" t="s">
        <v>237</v>
      </c>
      <c r="L11" s="6">
        <v>40</v>
      </c>
      <c r="M11" s="8" t="s">
        <v>237</v>
      </c>
      <c r="N11" s="6">
        <v>24</v>
      </c>
      <c r="O11" s="6" t="s">
        <v>171</v>
      </c>
      <c r="P11" s="6">
        <v>79200</v>
      </c>
      <c r="Q11" s="11" t="s">
        <v>238</v>
      </c>
    </row>
    <row r="12" spans="1:20" s="6" customFormat="1" ht="15.75" thickBot="1" x14ac:dyDescent="0.3">
      <c r="A12" s="11">
        <v>9</v>
      </c>
      <c r="B12" s="36">
        <v>0</v>
      </c>
      <c r="C12" s="24" t="s">
        <v>437</v>
      </c>
      <c r="D12" s="8" t="s">
        <v>111</v>
      </c>
      <c r="E12" s="9" t="s">
        <v>439</v>
      </c>
      <c r="F12" s="8">
        <v>109</v>
      </c>
      <c r="G12" s="11">
        <v>0</v>
      </c>
      <c r="H12" s="6" t="s">
        <v>134</v>
      </c>
      <c r="I12" s="9" t="s">
        <v>327</v>
      </c>
      <c r="J12" s="7">
        <v>240400001</v>
      </c>
      <c r="K12" s="9" t="s">
        <v>298</v>
      </c>
      <c r="L12" s="6">
        <v>40</v>
      </c>
      <c r="M12" s="21" t="s">
        <v>298</v>
      </c>
      <c r="N12" s="6">
        <v>24</v>
      </c>
      <c r="O12" s="6" t="s">
        <v>171</v>
      </c>
      <c r="P12" s="6">
        <v>79200</v>
      </c>
      <c r="Q12" s="11" t="s">
        <v>238</v>
      </c>
    </row>
    <row r="13" spans="1:20" s="6" customFormat="1" ht="15.75" thickBot="1" x14ac:dyDescent="0.3">
      <c r="A13" s="11">
        <v>10</v>
      </c>
      <c r="B13" s="28">
        <v>0</v>
      </c>
      <c r="C13" s="120" t="s">
        <v>898</v>
      </c>
      <c r="D13" s="8" t="s">
        <v>111</v>
      </c>
      <c r="E13" s="6" t="s">
        <v>312</v>
      </c>
      <c r="F13" s="8">
        <v>109</v>
      </c>
      <c r="G13" s="11">
        <v>0</v>
      </c>
      <c r="H13" s="10" t="s">
        <v>134</v>
      </c>
      <c r="I13" s="6" t="s">
        <v>237</v>
      </c>
      <c r="J13" s="7">
        <v>240400001</v>
      </c>
      <c r="K13" s="6" t="s">
        <v>237</v>
      </c>
      <c r="L13" s="6">
        <v>40</v>
      </c>
      <c r="M13" s="8" t="s">
        <v>237</v>
      </c>
      <c r="N13" s="6">
        <v>24</v>
      </c>
      <c r="O13" s="6" t="s">
        <v>171</v>
      </c>
      <c r="P13" s="6">
        <v>79200</v>
      </c>
      <c r="Q13" s="11" t="s">
        <v>238</v>
      </c>
      <c r="R13" s="2"/>
    </row>
    <row r="14" spans="1:20" s="6" customFormat="1" ht="15.75" thickBot="1" x14ac:dyDescent="0.3">
      <c r="A14" s="11">
        <v>11</v>
      </c>
      <c r="B14" s="28">
        <v>0</v>
      </c>
      <c r="C14" s="25" t="s">
        <v>461</v>
      </c>
      <c r="D14" s="8" t="s">
        <v>111</v>
      </c>
      <c r="E14" s="6" t="s">
        <v>312</v>
      </c>
      <c r="F14" s="8">
        <v>109</v>
      </c>
      <c r="G14" s="11">
        <v>0</v>
      </c>
      <c r="H14" s="6" t="s">
        <v>134</v>
      </c>
      <c r="I14" s="6" t="s">
        <v>236</v>
      </c>
      <c r="J14" s="6">
        <v>240400001</v>
      </c>
      <c r="K14" s="6" t="s">
        <v>237</v>
      </c>
      <c r="L14" s="6">
        <v>40</v>
      </c>
      <c r="M14" s="8" t="s">
        <v>237</v>
      </c>
      <c r="N14" s="11">
        <v>24</v>
      </c>
      <c r="O14" s="6" t="s">
        <v>315</v>
      </c>
      <c r="P14" s="6">
        <v>79200</v>
      </c>
      <c r="Q14" s="11" t="s">
        <v>238</v>
      </c>
    </row>
    <row r="15" spans="1:20" s="10" customFormat="1" ht="15.75" thickBot="1" x14ac:dyDescent="0.3">
      <c r="A15" s="11">
        <v>12</v>
      </c>
      <c r="B15" s="28">
        <v>4893880006</v>
      </c>
      <c r="C15" s="121" t="s">
        <v>481</v>
      </c>
      <c r="D15" s="8" t="s">
        <v>111</v>
      </c>
      <c r="E15" s="12" t="s">
        <v>483</v>
      </c>
      <c r="F15" s="27">
        <v>510</v>
      </c>
      <c r="G15" s="11">
        <v>0</v>
      </c>
      <c r="H15" s="10" t="s">
        <v>134</v>
      </c>
      <c r="I15" s="12" t="s">
        <v>237</v>
      </c>
      <c r="J15" s="10">
        <v>240400001</v>
      </c>
      <c r="K15" s="12" t="s">
        <v>237</v>
      </c>
      <c r="L15" s="13">
        <v>40</v>
      </c>
      <c r="M15" s="27" t="s">
        <v>237</v>
      </c>
      <c r="N15" s="11">
        <v>24</v>
      </c>
      <c r="O15" s="13" t="s">
        <v>315</v>
      </c>
      <c r="P15" s="10">
        <v>79200</v>
      </c>
      <c r="Q15" s="11" t="s">
        <v>238</v>
      </c>
      <c r="S15" s="14"/>
      <c r="T15" s="12"/>
    </row>
    <row r="16" spans="1:20" s="11" customFormat="1" ht="15" customHeight="1" x14ac:dyDescent="0.25">
      <c r="A16" s="11">
        <v>13</v>
      </c>
      <c r="B16" s="28">
        <v>4893881559</v>
      </c>
      <c r="C16" s="121" t="s">
        <v>899</v>
      </c>
      <c r="D16" s="8" t="s">
        <v>111</v>
      </c>
      <c r="E16" s="11" t="s">
        <v>479</v>
      </c>
      <c r="F16" s="8">
        <v>510</v>
      </c>
      <c r="G16" s="11">
        <v>0</v>
      </c>
      <c r="H16" s="11" t="s">
        <v>134</v>
      </c>
      <c r="I16" s="11" t="s">
        <v>236</v>
      </c>
      <c r="J16" s="11">
        <v>240400001</v>
      </c>
      <c r="K16" s="11" t="s">
        <v>237</v>
      </c>
      <c r="L16" s="11">
        <v>40</v>
      </c>
      <c r="M16" s="8" t="s">
        <v>237</v>
      </c>
      <c r="N16" s="11">
        <v>24</v>
      </c>
      <c r="O16" s="11" t="s">
        <v>171</v>
      </c>
      <c r="P16" s="11">
        <v>79200</v>
      </c>
      <c r="Q16" s="11" t="s">
        <v>238</v>
      </c>
    </row>
    <row r="17" spans="1:17" s="11" customFormat="1" x14ac:dyDescent="0.25">
      <c r="A17" s="11">
        <v>14</v>
      </c>
      <c r="B17" s="28">
        <v>4893880124</v>
      </c>
      <c r="C17" s="122" t="s">
        <v>511</v>
      </c>
      <c r="D17" s="8" t="s">
        <v>111</v>
      </c>
      <c r="E17" s="11" t="s">
        <v>312</v>
      </c>
      <c r="F17" s="8">
        <v>109</v>
      </c>
      <c r="G17" s="11">
        <v>0</v>
      </c>
      <c r="H17" s="11" t="s">
        <v>134</v>
      </c>
      <c r="I17" s="11" t="s">
        <v>236</v>
      </c>
      <c r="J17" s="11">
        <v>240400001</v>
      </c>
      <c r="K17" s="11" t="s">
        <v>237</v>
      </c>
      <c r="L17" s="11">
        <v>40</v>
      </c>
      <c r="M17" s="8" t="s">
        <v>237</v>
      </c>
      <c r="N17" s="11">
        <v>24</v>
      </c>
      <c r="O17" s="11" t="s">
        <v>171</v>
      </c>
      <c r="P17" s="11">
        <v>79200</v>
      </c>
      <c r="Q17" s="11" t="s">
        <v>238</v>
      </c>
    </row>
    <row r="18" spans="1:17" s="8" customFormat="1" x14ac:dyDescent="0.25">
      <c r="A18" s="11">
        <v>15</v>
      </c>
      <c r="B18" s="30">
        <v>0</v>
      </c>
      <c r="C18" s="2" t="s">
        <v>894</v>
      </c>
      <c r="D18" s="8" t="s">
        <v>111</v>
      </c>
      <c r="E18" s="22" t="s">
        <v>328</v>
      </c>
      <c r="F18" s="8">
        <v>510</v>
      </c>
      <c r="G18" s="11">
        <v>0</v>
      </c>
      <c r="H18" s="22" t="s">
        <v>134</v>
      </c>
      <c r="I18" s="22" t="s">
        <v>236</v>
      </c>
      <c r="J18" s="11">
        <v>240400001</v>
      </c>
      <c r="K18" s="22" t="s">
        <v>237</v>
      </c>
      <c r="L18" s="11">
        <v>40</v>
      </c>
      <c r="M18" s="8" t="s">
        <v>237</v>
      </c>
      <c r="N18" s="8">
        <v>24</v>
      </c>
      <c r="O18" s="22" t="s">
        <v>171</v>
      </c>
      <c r="P18" s="8">
        <v>79200</v>
      </c>
      <c r="Q18" s="11" t="s">
        <v>238</v>
      </c>
    </row>
    <row r="19" spans="1:17" s="11" customFormat="1" x14ac:dyDescent="0.25">
      <c r="A19" s="11">
        <v>16</v>
      </c>
      <c r="B19" s="30" t="s">
        <v>567</v>
      </c>
      <c r="C19" s="123" t="s">
        <v>900</v>
      </c>
      <c r="D19" s="8" t="s">
        <v>111</v>
      </c>
      <c r="E19" s="11" t="s">
        <v>439</v>
      </c>
      <c r="F19" s="8">
        <v>109</v>
      </c>
      <c r="G19" s="11">
        <v>0</v>
      </c>
      <c r="H19" s="11" t="s">
        <v>134</v>
      </c>
      <c r="I19" s="11" t="s">
        <v>327</v>
      </c>
      <c r="J19" s="11">
        <v>240400001</v>
      </c>
      <c r="K19" s="11" t="s">
        <v>237</v>
      </c>
      <c r="L19" s="11">
        <v>40</v>
      </c>
      <c r="M19" s="8" t="s">
        <v>237</v>
      </c>
      <c r="N19" s="11">
        <v>24</v>
      </c>
      <c r="O19" s="11" t="s">
        <v>171</v>
      </c>
      <c r="P19" s="11">
        <v>79200</v>
      </c>
      <c r="Q19" s="11" t="s">
        <v>238</v>
      </c>
    </row>
    <row r="20" spans="1:17" s="11" customFormat="1" x14ac:dyDescent="0.25">
      <c r="A20" s="11">
        <v>17</v>
      </c>
      <c r="B20" s="30" t="s">
        <v>681</v>
      </c>
      <c r="C20" s="24" t="s">
        <v>901</v>
      </c>
      <c r="D20" s="8" t="s">
        <v>111</v>
      </c>
      <c r="E20" s="11" t="s">
        <v>383</v>
      </c>
      <c r="F20" s="8">
        <v>109</v>
      </c>
      <c r="G20" s="11">
        <v>0</v>
      </c>
      <c r="H20" s="11" t="s">
        <v>134</v>
      </c>
      <c r="I20" s="11" t="s">
        <v>682</v>
      </c>
      <c r="J20" s="11">
        <v>240400001</v>
      </c>
      <c r="K20" s="11" t="s">
        <v>683</v>
      </c>
      <c r="L20" s="11">
        <v>40</v>
      </c>
      <c r="M20" s="8" t="s">
        <v>683</v>
      </c>
      <c r="N20" s="11">
        <v>24</v>
      </c>
      <c r="O20" s="11" t="s">
        <v>171</v>
      </c>
      <c r="P20" s="11">
        <v>79200</v>
      </c>
      <c r="Q20" s="11" t="s">
        <v>238</v>
      </c>
    </row>
    <row r="21" spans="1:17" s="11" customFormat="1" x14ac:dyDescent="0.25">
      <c r="A21" s="11">
        <v>18</v>
      </c>
      <c r="B21" s="30">
        <v>4812432663</v>
      </c>
      <c r="C21" s="2" t="s">
        <v>902</v>
      </c>
      <c r="D21" s="8" t="s">
        <v>111</v>
      </c>
      <c r="E21" s="11" t="s">
        <v>740</v>
      </c>
      <c r="F21" s="8">
        <v>1151</v>
      </c>
      <c r="G21" s="11">
        <v>0</v>
      </c>
      <c r="H21" s="11" t="s">
        <v>134</v>
      </c>
      <c r="I21" s="11" t="s">
        <v>741</v>
      </c>
      <c r="J21" s="11">
        <v>240400001</v>
      </c>
      <c r="K21" s="11" t="s">
        <v>683</v>
      </c>
      <c r="L21" s="11">
        <v>40</v>
      </c>
      <c r="M21" s="8" t="s">
        <v>376</v>
      </c>
      <c r="N21" s="11">
        <v>24</v>
      </c>
      <c r="O21" s="11" t="s">
        <v>171</v>
      </c>
      <c r="P21" s="11">
        <v>79204</v>
      </c>
      <c r="Q21" s="11" t="s">
        <v>238</v>
      </c>
    </row>
    <row r="22" spans="1:17" s="11" customFormat="1" x14ac:dyDescent="0.25">
      <c r="A22" s="11">
        <v>19</v>
      </c>
      <c r="B22" s="28">
        <v>4893880071</v>
      </c>
      <c r="C22" s="24" t="s">
        <v>419</v>
      </c>
      <c r="D22" s="8" t="s">
        <v>111</v>
      </c>
      <c r="E22" s="11" t="s">
        <v>312</v>
      </c>
      <c r="F22" s="8" t="s">
        <v>372</v>
      </c>
      <c r="G22" s="11">
        <v>0</v>
      </c>
      <c r="H22" s="11" t="s">
        <v>151</v>
      </c>
      <c r="I22" s="11" t="s">
        <v>237</v>
      </c>
      <c r="J22" s="11">
        <v>240400001</v>
      </c>
      <c r="K22" s="11" t="s">
        <v>237</v>
      </c>
      <c r="L22" s="11">
        <v>40</v>
      </c>
      <c r="M22" s="8" t="s">
        <v>237</v>
      </c>
      <c r="N22" s="11">
        <v>24</v>
      </c>
      <c r="O22" s="11" t="s">
        <v>171</v>
      </c>
      <c r="P22" s="11">
        <v>79200</v>
      </c>
      <c r="Q22" s="11" t="s">
        <v>238</v>
      </c>
    </row>
    <row r="23" spans="1:17" s="11" customFormat="1" x14ac:dyDescent="0.25">
      <c r="A23" s="11">
        <v>20</v>
      </c>
      <c r="B23" s="11" t="s">
        <v>788</v>
      </c>
      <c r="C23" s="2" t="s">
        <v>890</v>
      </c>
      <c r="D23" s="8" t="s">
        <v>111</v>
      </c>
      <c r="E23" s="11" t="s">
        <v>787</v>
      </c>
      <c r="F23" s="11">
        <v>201</v>
      </c>
      <c r="G23" s="11">
        <v>0</v>
      </c>
      <c r="H23" s="11" t="s">
        <v>134</v>
      </c>
      <c r="I23" s="11" t="s">
        <v>236</v>
      </c>
      <c r="J23" s="11">
        <v>240400001</v>
      </c>
      <c r="K23" s="11" t="s">
        <v>237</v>
      </c>
      <c r="L23" s="11">
        <v>40</v>
      </c>
      <c r="M23" s="8" t="s">
        <v>237</v>
      </c>
      <c r="N23" s="11">
        <v>24</v>
      </c>
      <c r="O23" s="11" t="s">
        <v>171</v>
      </c>
      <c r="P23" s="11">
        <v>79200</v>
      </c>
      <c r="Q23" s="11" t="s">
        <v>238</v>
      </c>
    </row>
    <row r="24" spans="1:17" s="11" customFormat="1" x14ac:dyDescent="0.25">
      <c r="A24" s="11">
        <v>21</v>
      </c>
      <c r="B24" s="11" t="s">
        <v>867</v>
      </c>
      <c r="C24" s="2" t="s">
        <v>888</v>
      </c>
      <c r="D24" s="8" t="s">
        <v>111</v>
      </c>
      <c r="E24" s="11" t="s">
        <v>439</v>
      </c>
      <c r="F24" s="8">
        <v>109</v>
      </c>
      <c r="G24" s="11">
        <v>0</v>
      </c>
      <c r="H24" s="11" t="s">
        <v>134</v>
      </c>
      <c r="I24" s="11" t="s">
        <v>480</v>
      </c>
      <c r="J24" s="11">
        <v>240400001</v>
      </c>
      <c r="K24" s="11" t="s">
        <v>683</v>
      </c>
      <c r="L24" s="11">
        <v>40</v>
      </c>
      <c r="M24" s="8" t="s">
        <v>237</v>
      </c>
      <c r="N24" s="11">
        <v>24</v>
      </c>
      <c r="O24" s="11" t="s">
        <v>171</v>
      </c>
      <c r="P24" s="11">
        <v>79200</v>
      </c>
      <c r="Q24" s="11" t="s">
        <v>887</v>
      </c>
    </row>
  </sheetData>
  <dataValidations count="6">
    <dataValidation type="list" allowBlank="1" showErrorMessage="1" sqref="H4:H7 H9:H169">
      <formula1>Hidden_2_Tabla_5498397</formula1>
    </dataValidation>
    <dataValidation type="list" allowBlank="1" showErrorMessage="1" sqref="O7 O4:O5 O10:O11 O16:O169">
      <formula1>Hidden_3_Tabla_54983914</formula1>
    </dataValidation>
    <dataValidation type="list" allowBlank="1" showErrorMessage="1" sqref="C8">
      <formula1>Hidden_1_Tabla_5498472</formula1>
    </dataValidation>
    <dataValidation type="list" allowBlank="1" showErrorMessage="1" sqref="O12:O13">
      <formula1>Hidden_3_Tabla_54984713</formula1>
    </dataValidation>
    <dataValidation type="list" allowBlank="1" showInputMessage="1" showErrorMessage="1" sqref="O15">
      <formula1>hidden4</formula1>
    </dataValidation>
    <dataValidation type="list" allowBlank="1" showErrorMessage="1" sqref="D4:D169">
      <formula1>Hidden_1_Tabla_5498393</formula1>
    </dataValidation>
  </dataValidations>
  <hyperlinks>
    <hyperlink ref="C4" r:id="rId1"/>
    <hyperlink ref="C5" r:id="rId2"/>
    <hyperlink ref="C6" r:id="rId3"/>
    <hyperlink ref="C12" r:id="rId4"/>
    <hyperlink ref="C14" r:id="rId5" display="mailto:desarrolloruraltamuin@gmail.com"/>
    <hyperlink ref="C22" r:id="rId6"/>
    <hyperlink ref="C9" r:id="rId7" display="mailto:perlaabv@gmail.com"/>
    <hyperlink ref="C24" r:id="rId8"/>
    <hyperlink ref="C18" r:id="rId9"/>
    <hyperlink ref="C13" r:id="rId10" display="mailto:presidentefjlr@gmail.com/"/>
    <hyperlink ref="C15" r:id="rId11" display="mailto:snetamuin2124@hotmail.com"/>
    <hyperlink ref="C16" r:id="rId12" display="mailto:opublicastamuin21_24@hotmail.com"/>
    <hyperlink ref="C17" r:id="rId13" display="mailto:inapam18_21@hotmail.com"/>
    <hyperlink ref="C19" r:id="rId14" display="mailto:catastrotamuin2124@hotmail.com"/>
    <hyperlink ref="C20" r:id="rId15"/>
    <hyperlink ref="C21" r:id="rId16"/>
    <hyperlink ref="C23" r:id="rId17"/>
  </hyperlinks>
  <pageMargins left="0.7" right="0.7" top="0.75" bottom="0.75" header="0.3" footer="0.3"/>
  <pageSetup paperSize="9" orientation="portrait" horizontalDpi="0" verticalDpi="0" r:id="rId18"/>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B1" sqref="B1"/>
    </sheetView>
  </sheetViews>
  <sheetFormatPr baseColWidth="10" defaultColWidth="9"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F16" sqref="F16"/>
    </sheetView>
  </sheetViews>
  <sheetFormatPr baseColWidth="10" defaultColWidth="9"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cp:lastPrinted>2019-01-28T17:14:08Z</cp:lastPrinted>
  <dcterms:created xsi:type="dcterms:W3CDTF">2018-06-16T16:23:55Z</dcterms:created>
  <dcterms:modified xsi:type="dcterms:W3CDTF">2022-04-07T13:56:54Z</dcterms:modified>
</cp:coreProperties>
</file>