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ECOLOGÍA\"/>
    </mc:Choice>
  </mc:AlternateContent>
  <xr:revisionPtr revIDLastSave="0" documentId="13_ncr:1_{A9FC19AC-8B8A-48B7-9556-8BBAAFFEBD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<sst xmlns="http://schemas.openxmlformats.org/spreadsheetml/2006/main" count="71" uniqueCount="52">
  <si>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</si>
  <si>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</si>
  <si>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</si>
  <si>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</si>
  <si>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</si>
  <si>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</si>
  <si>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</si>
  <si>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</si>
  <si>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</si>
  <si>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</si>
  <si>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</si>
  <si>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</si>
  <si>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</si>
  <si>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</si>
  <si>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</si>
  <si>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</si>
  <si>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</si>
  <si>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</si>
  <si>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</si>
  <si>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</si>
  <si>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</si>
  <si>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</si>
  <si>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</si>
  <si>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</si>
  <si>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</si>
  <si>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</si>
  <si>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</si>
  <si>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</si>
  <si>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</si>
  <si>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</si>
  <si>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</si>
  <si>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</si>
  <si>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</si>
  <si>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</si>
  <si>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</si>
  <si>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</si>
  <si>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</si>
  <si>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</si>
  <si>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</si>
  <si>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</si>
  <si>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</si>
  <si>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</si>
  <si>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</si>
  <si>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</si>
  <si>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</si>
  <si>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</si>
  <si>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</si>
  <si>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</si>
  <si>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ECOLOGÍA</t>
  </si>
  <si>
    <t>NO SE GENERO</t>
  </si>
  <si>
    <t>http://www.cegaipslp.org.mx/HV2022Dos.nsf/nombre_de_la_vista/07E29C1A5007B73E06258A6A00773633/$File/LTAIPSLP85IM8.pdf</t>
  </si>
  <si>
    <t>Este sujeto obligado si está facultado para generar la información requerida, de acuerdo a la Ley de Fomento para el Desarrollo Forestal Sustentable del Estado de San Luis Potosí, capítulo V del Inventario Estatal Forestal y de Suelos, articulo 33, 34 35 y 36. Sin embargo en este mes no se cuenta con la información solicitada debido a que como lo menciona dicha Ley el Inventario Estatal Forestal y de Suelos deberá ser actualizado con una periodicidad de diez años y no encontramos la información correspondiente al Municipio de Charcas en el inventario 2014, cabe señalar que a quien le compete realizar el inventario es a dependencias Federales como lo es la Secretaria de Medio Ambiente y Recursos Naturales a través de la Comisión Nacional Forestal (CONAFOR)
así mismo conforme lo dispuesto en el artículo 22 de la ley de entrega-recepción de los recursos públicos del estado y municipios de San Luis Potosí, no fue entregado el inventario estatal forestal y de suelos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</si>
</sst>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7E29C1A5007B73E06258A6A00773633/$File/LTAIPSLP85IM8.pdf" TargetMode="External"/><Relationship Id="rId2" Type="http://schemas.openxmlformats.org/officeDocument/2006/relationships/hyperlink" Target="http://www.cegaipslp.org.mx/HV2022Dos.nsf/nombre_de_la_vista/07E29C1A5007B73E06258A6A00773633/$File/LTAIPSLP85IM8.pdf" TargetMode="External"/><Relationship Id="rId1" Type="http://schemas.openxmlformats.org/officeDocument/2006/relationships/hyperlink" Target="http://www.cegaipslp.org.mx/HV2022Dos.nsf/nombre_de_la_vista/07E29C1A5007B73E06258A6A00773633/$File/LTAIPSLP85IM8.pdf" TargetMode="External"/><Relationship Id="rId6" Type="http://schemas.openxmlformats.org/officeDocument/2006/relationships/hyperlink" Target="http://www.cegaipslp.org.mx/HV2022Dos.nsf/nombre_de_la_vista/07E29C1A5007B73E06258A6A00773633/$File/LTAIPSLP85IM8.pdf" TargetMode="External"/><Relationship Id="rId5" Type="http://schemas.openxmlformats.org/officeDocument/2006/relationships/hyperlink" Target="http://www.cegaipslp.org.mx/HV2022Dos.nsf/nombre_de_la_vista/07E29C1A5007B73E06258A6A00773633/$File/LTAIPSLP85IM8.pdf" TargetMode="External"/><Relationship Id="rId4" Type="http://schemas.openxmlformats.org/officeDocument/2006/relationships/hyperlink" Target="http://www.cegaipslp.org.mx/HV2022Dos.nsf/nombre_de_la_vista/07E29C1A5007B73E06258A6A00773633/$File/LTAIPSLP85I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N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102.2851562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3" customFormat="1" x14ac:dyDescent="0.25">
      <c r="A8" s="2">
        <v>2022</v>
      </c>
      <c r="B8" s="4">
        <v>44682</v>
      </c>
      <c r="C8" s="4">
        <v>44712</v>
      </c>
      <c r="D8" s="2" t="s">
        <v>47</v>
      </c>
      <c r="E8" s="2" t="s">
        <v>49</v>
      </c>
      <c r="F8" s="5" t="s">
        <v>50</v>
      </c>
      <c r="G8" s="5" t="s">
        <v>50</v>
      </c>
      <c r="H8" s="2" t="s">
        <v>49</v>
      </c>
      <c r="I8" s="5" t="s">
        <v>50</v>
      </c>
      <c r="J8" s="2" t="s">
        <v>49</v>
      </c>
      <c r="K8" s="5" t="s">
        <v>50</v>
      </c>
      <c r="L8" s="5" t="s">
        <v>50</v>
      </c>
      <c r="M8" s="5" t="s">
        <v>50</v>
      </c>
      <c r="N8" s="2" t="s">
        <v>48</v>
      </c>
      <c r="O8" s="4">
        <v>45247</v>
      </c>
      <c r="P8" s="4">
        <f>O8</f>
        <v>45247</v>
      </c>
      <c r="Q8" s="6" t="s">
        <v>51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A113A50D-FFEE-49F5-B03E-EA60C14D549E}"/>
    <hyperlink ref="G8" r:id="rId2" xr:uid="{B67454BF-E238-4035-9AED-682CACD7E050}"/>
    <hyperlink ref="I8" r:id="rId3" xr:uid="{CC3F51B5-1FAB-4064-AB37-395FB7295FF0}"/>
    <hyperlink ref="K8" r:id="rId4" xr:uid="{07569820-0CC8-4294-8DB4-8521AE4F94F7}"/>
    <hyperlink ref="L8" r:id="rId5" xr:uid="{D443265A-3469-4EA5-800A-5B8D043D3F5F}"/>
    <hyperlink ref="M8" r:id="rId6" xr:uid="{1F450F73-BEF3-4C31-A1F5-A3EA3391751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Torres</cp:lastModifiedBy>
  <dcterms:created xsi:type="dcterms:W3CDTF">2018-04-30T17:50:30Z</dcterms:created>
  <dcterms:modified xsi:type="dcterms:W3CDTF">2023-11-18T02:00:24Z</dcterms:modified>
</cp:coreProperties>
</file>