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hallopez\Desktop\prerrogativas\CEGAIP\CEGAIP 2022\E2\"/>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4">Hidden_2!$A$1:$A$2</definedName>
    <definedName name="Hidden_35">Hidden_3!$A$1:$A$2</definedName>
    <definedName name="Hidden_46">Hidden_4!$A$1:$A$9</definedName>
    <definedName name="Hidden_57">Hidden_5!$A$1:$A$3</definedName>
  </definedNames>
  <calcPr calcId="0"/>
</workbook>
</file>

<file path=xl/sharedStrings.xml><?xml version="1.0" encoding="utf-8"?>
<sst xmlns="http://schemas.openxmlformats.org/spreadsheetml/2006/main" count="503" uniqueCount="147">
  <si>
    <t>55963</t>
  </si>
  <si>
    <t>TÍTULO</t>
  </si>
  <si>
    <t>NOMBRE CORTO</t>
  </si>
  <si>
    <t>DESCRIPCIÓN</t>
  </si>
  <si>
    <t>Acuerdos emitidos por la autoridad electoral para pautas de transmisión</t>
  </si>
  <si>
    <t>LTAIPSLP88IE2</t>
  </si>
  <si>
    <t>Acuerdos emitidos por INE/OPLE respecto de las pautas de transmisión por cada concesionario o permisionario</t>
  </si>
  <si>
    <t>1</t>
  </si>
  <si>
    <t>4</t>
  </si>
  <si>
    <t>9</t>
  </si>
  <si>
    <t>7</t>
  </si>
  <si>
    <t>2</t>
  </si>
  <si>
    <t>13</t>
  </si>
  <si>
    <t>14</t>
  </si>
  <si>
    <t>546664</t>
  </si>
  <si>
    <t>546665</t>
  </si>
  <si>
    <t>546666</t>
  </si>
  <si>
    <t>546672</t>
  </si>
  <si>
    <t>546673</t>
  </si>
  <si>
    <t>546674</t>
  </si>
  <si>
    <t>546678</t>
  </si>
  <si>
    <t>546675</t>
  </si>
  <si>
    <t>546668</t>
  </si>
  <si>
    <t>546679</t>
  </si>
  <si>
    <t>546670</t>
  </si>
  <si>
    <t>546671</t>
  </si>
  <si>
    <t>546667</t>
  </si>
  <si>
    <t>546669</t>
  </si>
  <si>
    <t>546676</t>
  </si>
  <si>
    <t>546677</t>
  </si>
  <si>
    <t>Tabla Campos</t>
  </si>
  <si>
    <t>Ejercicio</t>
  </si>
  <si>
    <t>Fecha de inicio del periodo que se informa</t>
  </si>
  <si>
    <t>Fecha de término del periodo que se informa</t>
  </si>
  <si>
    <t>Periodo (catálogo)</t>
  </si>
  <si>
    <t>Proceso electoral, en su caso (catálogo)</t>
  </si>
  <si>
    <t>Tipo de proceso electoral (catálogo)</t>
  </si>
  <si>
    <t>Tipo de pautas de transmisión (catálogo)</t>
  </si>
  <si>
    <t>Periodo Campaña/Precampaña/Intercampaña (catálogo)</t>
  </si>
  <si>
    <t>Autoridad que emite el Acuerdo</t>
  </si>
  <si>
    <t>Número y/o denominación del Acuerdo</t>
  </si>
  <si>
    <t>Hipervínculo Acuerdo mediante el cual se aprueban pautas de transmisión</t>
  </si>
  <si>
    <t>Hipervínculo al cálculo de distribución de mensajes por partido político</t>
  </si>
  <si>
    <t>Área(s) responsable(s) que genera(n), posee(n), publica(n) y actualizan la información</t>
  </si>
  <si>
    <t>Fecha de validación</t>
  </si>
  <si>
    <t>Fecha de Actualización</t>
  </si>
  <si>
    <t>Nota</t>
  </si>
  <si>
    <t>Ordinario</t>
  </si>
  <si>
    <t>Electoral</t>
  </si>
  <si>
    <t>Federal</t>
  </si>
  <si>
    <t>Local</t>
  </si>
  <si>
    <t>Extraordinario</t>
  </si>
  <si>
    <t>Partidos políticos</t>
  </si>
  <si>
    <t>Coaliciones</t>
  </si>
  <si>
    <t>Candidatos independientes</t>
  </si>
  <si>
    <t>Modificaciones a las pautas de transmisión aprobadas</t>
  </si>
  <si>
    <t>Promocionales destinados a sus propios fines</t>
  </si>
  <si>
    <t>De autoridades electorales en periodos ordinarios</t>
  </si>
  <si>
    <t>De autoridades electorales en periodos extraordinarios</t>
  </si>
  <si>
    <t>Asignación de tiempos en radio y televisión a las autoridades electorales federales o locales</t>
  </si>
  <si>
    <t>Otro</t>
  </si>
  <si>
    <t>Campaña</t>
  </si>
  <si>
    <t>Precampaña</t>
  </si>
  <si>
    <t>Intercampaña</t>
  </si>
  <si>
    <t>Comité de Radio y Televisión</t>
  </si>
  <si>
    <t>Consejo General</t>
  </si>
  <si>
    <t>https://www.ine.mx/estructura-ine/consejo-general/sesiones-del-consejo-general-2021/</t>
  </si>
  <si>
    <t>UNIDAD DE PRERROGATIVAS Y PARTIDOS POLITICOS</t>
  </si>
  <si>
    <t>INE/ACRT/01/2022</t>
  </si>
  <si>
    <t>https://www.ine.mx/actores-politicos/administracion-tiempos-estado/comite-radio-television/acuerdos-crytv-2022/</t>
  </si>
  <si>
    <t>Se refiere al concepto Número y/o denominación del Acuerdo: Acuerdo del Comité de Radio y Televisión del Instituto Nacional Electoral por el que se modifica, ad cautelam, el diverso INE/ACRT/55/2021 en virtud de la improcedencia de la pérdida de registro de Nueva Alianza Chiapas y Partido Popular Chiapaneco como partidos políticos locales en el estado de Chiapas, así como de la procedencia del registro como partidos políticos locales de los otrora partidos políticos nacionales Encuentro Solidario y Redes Sociales Progresistas, bajo la denominación partido Encuentro Solidario Chiapas y Redes Sociales Progresistas Chiapas.</t>
  </si>
  <si>
    <t>INE/ACRT/02/2022</t>
  </si>
  <si>
    <t>Se refiere al concepto Número y/o denominación del Acuerdo: Acuerdo del Comité de Radio y Televisión del Instituto Nacional Electoral por el que se modifica, ad cautelam, el diverso INE/ACRT/55/2021 en virtud de la pérdida de registro del partido ¿Somos¿ como partido político local en el estado de Jalisco.</t>
  </si>
  <si>
    <t>INE/ACRT/03/2022</t>
  </si>
  <si>
    <t>Se refiere al concepto Número y/o denominación del Acuerdo: Acuerdo del Comité de Radio y Televisión del Instituto Nacional Electoral por el que se modifica, ad cautelam, el diverso INE/ACRT/55/2021 en virtud de la procedencia del registro como partido político local del otrora partido político nacional Encuentro Solidario, bajo la denominación Encuentro Solidario Michoacán.</t>
  </si>
  <si>
    <t>INE/ACRT/04/2022</t>
  </si>
  <si>
    <t>Se refiere al concepto Número y/o denominación del Acuerdo: Acuerdo del Comité de Radio y Televisión del Instituto Nacional Electoral por el que se modifica, ad cautelam, el diverso INE/ACRT/55/2021 en virtud de la procedencia del registro como partido político local del otrora partido político nacional Fuerza por México, bajo la denominación Fuerza por México Veracruz.</t>
  </si>
  <si>
    <t>INE/ACRT/05/2022</t>
  </si>
  <si>
    <t>Se refiere al concepto Número y/o denominación del Acuerdo: Acuerdo del Comité de Radio y Televisión del Instituto Nacional Electoral por el que se modifica el diverso INE/ACRT/48/2021, en virtud del registro de dos coaliciones totales para el proceso electoral local 2021-2022 en el estado de Aguascalientes.</t>
  </si>
  <si>
    <t>INE/ACRT/06/2022</t>
  </si>
  <si>
    <t>Se refiere al concepto Número y/o denominación del Acuerdo: Acuerdo del Comité de Radio y Televisión del Instituto Nacional Electoral por el que se modifica el diverso INE/ACRT/50/2021, en virtud del registro de una coalición total para el proceso electoral local 2021-2022 en el estado de Hidalgo.</t>
  </si>
  <si>
    <t>INE/ACRT/07/2022</t>
  </si>
  <si>
    <t>Se refiere al concepto Número y/o denominación del Acuerdo: Acuerdo del Comité de Radio y Televisión del Instituto Nacional Electoral por el que se modifica el diverso INE/ACRT/51/2021, en virtud del registro de una coalición total para el proceso electoral local 2021-2022 en el estado de Oaxaca.</t>
  </si>
  <si>
    <t>INE/ACRT/08/2022</t>
  </si>
  <si>
    <t>Se refiere al concepto Número y/o denominación del Acuerdo: Acuerdo del Comité de Radio y Televisión del Instituto Nacional Electoral por el que se modifica el diverso INE/ACRT/53/2021, en virtud del registro de una coalición total y una candidatura común para el proceso electoral local 2021-2022 en el estado de Tamaulipas.</t>
  </si>
  <si>
    <t>INE/ACRT/09/2022</t>
  </si>
  <si>
    <t>Se refiere al concepto Número y/o denominación del Acuerdo: Acuerdo del Comité de Radio y Televisión del Instituto Nacional Electoral por el que se modifica el diverso INE/ACRT/64/2021, en virtud del registro de una coalición total para el proceso electoral local 2021-2022 en el estado de Quintana Roo.</t>
  </si>
  <si>
    <t>INE/ACRT/10/2022</t>
  </si>
  <si>
    <t>Se refiere al concepto Número y/o denominación del Acuerdo: Acuerdo del Comité de Radio y Televisión del Instituto Nacional Electoral por el que se aprueba una pauta de reposición derivada de la sentencia identificada con el expediente SRE-PSC-199/2021, dictada por la Sala Regional Especializada del Tribunal Electoral del Poder Judicial de la Federación correspondiente a omisiones en las transmisiones de Xele del Golfo, S.A. de C.V., concesionario de la emisora XHLE-FM, durante 2021</t>
  </si>
  <si>
    <t>INE/ACRT/11/2022</t>
  </si>
  <si>
    <t>Se refiere al concepto Número y/o denominación del Acuerdo: Acuerdo del Comité de Radio y Televisión del Instituto Nacional Electoral por el que se modifica, ad cautelam, el diverso INE/ACRT/55/2021 en virtud de la pérdida de registro del partido Nueva Alianza Nuevo León como partido político local en el estado de Nuevo León.</t>
  </si>
  <si>
    <t>INE/ACRT/12/2022</t>
  </si>
  <si>
    <t>Se refiere al concepto Número y/o denominación del Acuerdo: Acuerdo del Comité de Radio y Televisión del Instituto Nacional Electoral por el que se modifica, ad cautelam, el diverso INE/ACRT/55/2021 en virtud de la procedencia del registro como partidos políticos locales de los otrora partidos políticos nacionales Redes Sociales Progresistas y Fuerza por México, bajo la denominación Redes Sociales Progresistas Morelos y Fuerza por México Morelos, así como por la pérdida de registro de los partidos 1) Socialdemócrata de Morelos, 2) Humanista de Morelos, 3) Podemos por la Democracia en Morelos, 4) Bienestar Ciudadano, 5) Futuro Fuerza Trabajo y Unidad por el Rescate Oportuno de Morelos, 6) Fuerza Morelos, 7) Apoyo Social, 8) Renovación Política Morelense y 9) Armonía por Morelos como partidos políticos locales en dicha entidad.</t>
  </si>
  <si>
    <t>INE/ACRT/13/2022</t>
  </si>
  <si>
    <t>Se refiere al concepto Número y/o denominación del Acuerdo: Acuerdo del Comité de Radio y Televisión del Instituto Nacional Electoral por el que se modifica, ad cautelam, el diverso INE/ACRT/55/2021 en virtud de la procedencia del registro como partido político local del otrora partido político nacional Encuentro Solidario, bajo la denominación Encuentro Solidario Zacatecas</t>
  </si>
  <si>
    <t>INE/ACRT/14/2022</t>
  </si>
  <si>
    <t>Se refiere al concepto Número y/o denominación del Acuerdo: Acuerdo del Comité de Radio y Televisión del Instituto Nacional Electoral por el que se aprueba una pauta de reposición derivada del requerimiento de la Sala Regional Especializada del Tribunal Electoral del Poder Judicial de la Federación, en relación con el incumplimiento de la sentencia identificada con el expediente SRE-PSC-12/2020, correspondiente a omisiones en las transmisiones de Cadena Tres I, S.A. de C.V., concesionario de la emisora XHCTMD-TDT.</t>
  </si>
  <si>
    <t>INE/ACRT/15/2022</t>
  </si>
  <si>
    <t>Se refiere al concepto Número y/o denominación del Acuerdo: Acuerdo del Comité de Radio y Televisión del Instituto Nacional Electoral por el que se modifica, ad cautelam, el diverso INE/ACRT/55/2021 en virtud de la procedencia del registro como partido político local del otrora partido político nacional Encuentro Solidario, bajo la denominación Encuentro Solidario Baja California.</t>
  </si>
  <si>
    <t>INE/ACRT/16/2022</t>
  </si>
  <si>
    <t>Se refiere al concepto Número y/o denominación del Acuerdo: Acuerdo del Comité de Radio y Televisión del Instituto Nacional Electoral por el que se modifica, ad cautelam, el diverso INE/ACRT/55/2021 en virtud de la procedencia del registro como partido político local del otrora partido político nacional Fuerza por México, bajo la denominación Fuerza por México Baja California Sur.</t>
  </si>
  <si>
    <t>INE/ACRT/17/2022</t>
  </si>
  <si>
    <t>Se refiere al concepto Número y/o denominación del Acuerdo: Acuerdo del Comité de Radio y Televisión del Instituto Nacional Electoral por el que se modifica, ad cautelam, el diverso INE/ACRT/55/2021 en virtud de la procedencia del registro como partidos políticos locales de los otrora partidos políticos nacionales Encuentro Solidario y Fuerza por México, bajo la denominación Encuentro Solidario Colima y Fuerza por México Colima.</t>
  </si>
  <si>
    <t>INE/ACRT/18/2022</t>
  </si>
  <si>
    <t>Se refiere al concepto Número y/o denominación del Acuerdo: Acuerdo del Comité de Radio y Televisión del Instituto Nacional Electoral por el que se modifica, ad cautelam, el diverso INE/ACRT/55/2021 en virtud de la procedencia del registro como partido político local del otrora partido político nacional Encuentro Solidario, bajo la denominación Encuentro Solidario Sonora.</t>
  </si>
  <si>
    <t>INE/ACRT/19/2022</t>
  </si>
  <si>
    <t>Se refiere al concepto Número y/o denominación del Acuerdo: Acuerdo del Comité de Radio y Televisión del Instituto Nacional Electoral por el que se modifica, ad cautelam, el diverso INE/ACRT/55/2021 en virtud de la procedencia del registro como partidos políticos locales de los otrora partidos políticos nacionales Redes Sociales Progresistas y Fuerza por México, bajo la denominación Redes Sociales Progresistas Tlaxcala y Fuerza por México Tlaxcala.</t>
  </si>
  <si>
    <t>INE/ACRT/20/2022</t>
  </si>
  <si>
    <t>Se refiere al concepto Número y/o denominación del Acuerdo: Acuerdo del Comité de Radio y Televisión del Instituto Nacional Electoral por el que se modifica, ad cautelam, el diverso INE/ACRT/04/2022 en virtud de la pérdida de registro de los partidos 1) Todos por Veracruz, 2) ¡Podemos!, 3) Cardenista y 4) Unidad Ciudadana como partidos políticos locales en el estado de Veracruz.</t>
  </si>
  <si>
    <t>INE/ACRT/21/2022</t>
  </si>
  <si>
    <t>Se refiere al concepto Número y/o denominación del Acuerdo: Acuerdo del Comité de Radio y Televisión del Instituto Nacional Electoral por el que se aprueban pautas de reposición derivadas del requerimiento de la Sala Regional Especializada del Tribunal Electoral del Poder Judicial de la Federación, en relación con el incumplimiento de la sentencia identificada con el expediente SRE-PSC-30/2020, correspondiente a omisiones en las transmisiones de diversos concesionarios.</t>
  </si>
  <si>
    <t>INE/ACRT/22/2022</t>
  </si>
  <si>
    <t>Se refiere al concepto Número y/o denominación del Acuerdo: Acuerdo del Comité de Radio y Televisión del Instituto Nacional Electoral por el que se aprueba una pauta de reposición derivada del requerimiento de la Sala Regional Especializada del Tribunal Electoral del Poder Judicial de la Federación, en relación con el incidente de cumplimiento de la sentencia identificada con el expediente SRE-PSC-27/2020-1, correspondiente a omisiones en las transmisiones del Gobierno del estado de Sonora, concesionario de la emisora XHCRS-FM.</t>
  </si>
  <si>
    <t>INE/ACRT/23/2022</t>
  </si>
  <si>
    <t>Se refiere al concepto Número y/o denominación del Acuerdo: Acuerdo del Comité de Radio y Televisión del Instituto Nacional Electoral por el que, en cumplimiento a lo ordenado por el Consejo General mediante el Acuerdo identificado con la clave INE/CG87/2022, se modifica el diverso INE/ACRT/07/2022 en relación con las pautas para la transmisión de los mensajes de los partidos políticos, candidaturas independientes y autoridades electorales correspondientes al Proceso Electoral Extraordinario para la elección de las personas integrantes de los ayuntamientos en los municipios de Santa Cruz Xoxocotlán y San Pablo Villa de Mitla, en el estado de Oaxaca.</t>
  </si>
  <si>
    <t>INE/ACRT/24/2022</t>
  </si>
  <si>
    <t>Se refiere al concepto Número y/o denominación del Acuerdo: Acuerdo del Comité de Radio y Televisión del Instituto Nacional Electoral por el que se modifica, ad cautelam, el diverso INE/ACRT/55/2021 en virtud de la procedencia del registro como partido político local del otrora partido político nacional Redes Sociales Progresistas, bajo la denominación Redes Sociales Progresistas Durango.</t>
  </si>
  <si>
    <t>INE/ACRT/25/2022</t>
  </si>
  <si>
    <t>Se refiere al concepto Número y/o denominación del Acuerdo: Acuerdo del Comité de Radio y Televisión del Instituto Nacional Electoral por el que se modifica, ad cautelam, el diverso INE/ACRT/59/2021 en virtud de la procedencia del registro como partido político local del otrora partido político nacional Fuerza por México, bajo la denominación Fuerza por México Quintana Roo.</t>
  </si>
  <si>
    <t>INE/ACRT/26/2022</t>
  </si>
  <si>
    <t>Se refiere al concepto Número y/o denominación del Acuerdo: Acuerdo del Comité de Radio y Televisión del Instituto Nacional Electoral por el que se modifica, ad cautelam, el diverso INE/ACRT/20/2022 en virtud de la restitución del registro de los partidos 1) Todos por Veracruz, 2) ¡PODEMOS!, 3) Cardenista y 4) Unidad Ciudadana como partidos políticos locales en el estado de Veracruz ordenada por el Tribunal Electoral de Veracruz en la sentencia recaída en el expediente TEV-RAP-17/2022.</t>
  </si>
  <si>
    <t>INE/ACRT/27/2022</t>
  </si>
  <si>
    <t>Se refiere al concepto Número y/o denominación del Acuerdo: Acuerdo del Comité de Radio y Televisión del Instituto Nacional Electoral por el que aprueba una pauta de reposición derivada de la sentencia identificada con el expediente SRE-PSC-5/2022, dictada por la Sala Regional Especializada del Tribunal Electoral del Poder Judicial de la Federación correspondiente a omisiones en las transmisiones del Gobierno del Estado de Hidalgo, concesionario de la emisora XHLLV-FM, durante 2021.</t>
  </si>
  <si>
    <t>INE/ACRT/28/2022</t>
  </si>
  <si>
    <t>Se refiere al concepto Número y/o denominación del Acuerdo: Acuerdo del Comité de Radio y Televisión del Instituto Nacional Electoral por el que aprueba una pauta de reposición derivada del incidente de incumplimiento de sentencia 2 identificada con el expediente SRE-PSC-47/2019, correspondiente a omisiones en la transmisión de Xele del Golfo, S.A. de C.V., concesionario de la emisora XHLE-FM.</t>
  </si>
  <si>
    <t>INE/ACRT/29/2022</t>
  </si>
  <si>
    <t>Se refiere al concepto Número y/o denominación del Acuerdo: Acuerdo del Comité de Radio y Televisión del Instituto Nacional Electoral por el que se modifica el diverso INE/CG86/2022 con motivo del registro de dos coaliciones totales en los procesos electorales extraordinarios correspondientes a la elección de las personas integrantes de los Ayuntamientos en los municipios de Venustiano Carranza, Honduras de la Sierra, Siltepec, El Parral, Emiliano Zapata y Frontera Comalapa, en el estado de Chiapas.</t>
  </si>
  <si>
    <t>INE/ACRT/30/2022</t>
  </si>
  <si>
    <t>Se refiere al concepto Número y/o denominación del Acuerdo: Acuerdo del Comité de Radio y Televisión del Instituto Nacional Electoral por el que se modifica el diverso INE/ACRT/06/2002, en virtud del registro de una candidatura común para el Proceso Electoral Local 2021-2022 en el estado de Hidalgo.</t>
  </si>
  <si>
    <t>INE/ACRT/31/2022</t>
  </si>
  <si>
    <t>Se refiere al concepto Número y/o denominación del Acuerdo: Acuerdo del Comité de Radio y Televisión del Instituto Nacional Electoral por el que se modifica, ad cautelam, el diverso INE/ACRT/55/2021 en virtud de la procedencia del registro como partidos políticos locales de los otrora partidos políticos nacionales Fuerza por México y Redes Sociales Progresistas, bajo la denominación Fuerza por México Nayarit y Redes Sociales Progresistas Nayarit.</t>
  </si>
  <si>
    <t>INE/ACRT/32/2022</t>
  </si>
  <si>
    <t>Se refiere al concepto Número y/o denominación del Acuerdo: Acuerdo del Comité de Radio y Televisión del Instituto Nacional Electoral por el que se aprueba una pauta de reposición derivada del incidente de cumplimiento de sentencia identificada con el expediente SRE-PSC-72/2019-1, correspondiente a omisiones en la transmisión de Cadena Tres I, S.A. de C.V., concesionario de la emisora XHCTOB-TDT.</t>
  </si>
  <si>
    <t>INE/ACRT/34/2022</t>
  </si>
  <si>
    <t>Se refiere al concepto Número y/o denominación del Acuerdo: Acuerdo del Comité de Radio y Televisión del Instituto Nacional Electoral por el que se modifica, ad cautelam, el diverso INE/ACRT/31/2022 en virtud de la pérdida de registro del partido Visión y Valores en Acción como partido político local en el estado de Nayarit.</t>
  </si>
  <si>
    <t>INE/CG11/2022</t>
  </si>
  <si>
    <t>Se refiere al concepto Número y/o denominación del Acuerdo: Acuerdo del Consejo General del Instituto Nacional Electoral por el que se aprueba y ordena la publicación del Catálogo de Emisoras para los Procesos Electorales Extraordinarios correspondientes a la elección de las personas integrantes de los Ayuntamientos en los municipios de San José Miahuatlán, Teotlalco y Tlahuapan, en el estado de Puebla y se modifican los Acuerdos INE/ACRT/65/2021 e INE/JGE252/2021, para efecto de aprobar el modelo de distribución y las pautas para la transmisión de los mensajes de los partidos políticos, candidaturas independientes y autoridades electorales.</t>
  </si>
  <si>
    <t>INE/CG86/2022</t>
  </si>
  <si>
    <t>Se refiere al concepto Número y/o denominación del Acuerdo: Acuerdo del Consejo General del Instituto Nacional Electoral por el que se aprueba y ordena la publicación del Catálogo de Emisoras para los Procesos Electorales Extraordinarios correspondientes a la elección de las personas integrantes de los Ayuntamientos en los municipios de Venustiano Carranza, Honduras de la Sierra, Siltepec, El Parral, Emiliano Zapata y Frontera Comalapa, en el estado de Chiapas y se modifican los Acuerdos INE/ACRT/01/2022 e INE/JGE252/2021, para efecto de aprobar el modelo de distribución y las pautas para la transmisión de los mensajes de los partidos políticos, candidaturas independientes y autoridades electorales.</t>
  </si>
  <si>
    <t>INE/CG87/2022</t>
  </si>
  <si>
    <t>Se refiere al concepto Número y/o denominación del Acuerdo: Acuerdo del Consejo General del Instituto Nacional Electoral por el que se aprueba y ordena la publicación del Catálogo de Emisoras para los Procesos Electorales Extraordinarios correspondientes a la elección de una Diputación en el Distrito Electoral Local 01 con cabecera en Acatlán de Pérez Figueroa y de las personas integrantes de los Ayuntamientos en los municipios de Santa María Mixtequilla, Reforma De Pineda, Santa María Xadani, Santiago Laollaga, Chahuites, Santa Cruz Xoxocotlán y San Pablo Villa de Mitla, en el estado de Oaxaca y se modifican los Acuerdos INE/ACRT/07/2022 e INE/JGE249/2021, para efecto de aprobar el modelo de distribución y las pautas para la transmisión de los mensajes de los partidos políticos, candidaturas independientes y autoridades electorales.</t>
  </si>
  <si>
    <t>INE/CG88/2022</t>
  </si>
  <si>
    <t>Se refiere al concepto Número y/o denominación del Acuerdo: Acuerdo del Consejo General del Instituto Nacional Electoral por el que se aprueba y ordena la publicación del Catálogo de Emisoras para los Procesos Electorales Extraordinarios correspondientes a la elección de las personas integrantes de los Ayuntamientos en los municipios de Jesús Carranza, Chiconamel, Amatitlán y Tlacotepec de Mejía, en el estado de Veracruz y se modifican los Acuerdos INE/ACRT/04/2022 e INE/JGE252/2021, para efecto de aprobar el modelo de distribución y las pautas para la transmisión de los mensajes de los partidos políticos, candidaturas independientes y autoridades electorales.</t>
  </si>
  <si>
    <t>INE/CG182/2022</t>
  </si>
  <si>
    <t>Se refiere al concepto Número y/o denominación del Acuerdo: Acuerdo del Consejo General del Instituto Nacional Electoral por el que, ad cautelam, se determina la asignación de tiempo en radio y televisión a las autoridades electorales para el segundo trimestre de dos mil veintidós, mediante la aplicación de criterios específicos de distribución.</t>
  </si>
  <si>
    <t>INE/CG195/2022</t>
  </si>
  <si>
    <t>Se refiere al concepto Número y/o denominación del Acuerdo: Acuerdo del Consejo General del Instituto Nacional Electoral por el que se aprueba y ordena la publicación del Catálogo de Emisoras para el Proceso Electoral Extraordinario correspondiente a la elección de las personas integrantes del Ayuntamiento en el municipio de Atlautla, Estado de México y se modifican los Acuerdos INE/ACRT/55/2021 e INE/JGE252/2021, para efecto de aprobar el modelo de distribución y las pautas para la transmisión de los mensajes de los partidos políticos, candidaturas independientes y autoridades electorales.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</si>
</sst>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7"/>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bestFit="1" customWidth="1"/>
    <col min="5" max="5" width="34.28515625" bestFit="1" customWidth="1"/>
    <col min="6" max="6" width="31" bestFit="1" customWidth="1"/>
    <col min="7" max="7" width="35.28515625" bestFit="1" customWidth="1"/>
    <col min="8" max="8" width="47.85546875" bestFit="1" customWidth="1"/>
    <col min="9" max="9" width="27.5703125" bestFit="1" customWidth="1"/>
    <col min="10" max="10" width="33.5703125" bestFit="1" customWidth="1"/>
    <col min="11" max="11" width="63.28515625" bestFit="1" customWidth="1"/>
    <col min="12" max="12" width="60.1406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9</v>
      </c>
      <c r="F4" t="s">
        <v>9</v>
      </c>
      <c r="G4" t="s">
        <v>9</v>
      </c>
      <c r="H4" t="s">
        <v>9</v>
      </c>
      <c r="I4" t="s">
        <v>7</v>
      </c>
      <c r="J4" t="s">
        <v>7</v>
      </c>
      <c r="K4" t="s">
        <v>10</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4">
        <v>2022</v>
      </c>
      <c r="B8" s="2">
        <v>44743</v>
      </c>
      <c r="C8" s="2">
        <v>44773</v>
      </c>
      <c r="D8" t="s">
        <v>48</v>
      </c>
      <c r="E8" t="s">
        <v>50</v>
      </c>
      <c r="F8" t="s">
        <v>47</v>
      </c>
      <c r="G8" t="s">
        <v>52</v>
      </c>
      <c r="H8" t="s">
        <v>63</v>
      </c>
      <c r="I8" t="s">
        <v>64</v>
      </c>
      <c r="J8" t="s">
        <v>68</v>
      </c>
      <c r="K8" t="s">
        <v>69</v>
      </c>
      <c r="L8" t="s">
        <v>69</v>
      </c>
      <c r="M8" t="s">
        <v>67</v>
      </c>
      <c r="N8" s="2">
        <v>44782</v>
      </c>
      <c r="O8" s="2">
        <v>44782</v>
      </c>
      <c r="P8" t="s">
        <v>70</v>
      </c>
    </row>
    <row r="9" spans="1:16" x14ac:dyDescent="0.25">
      <c r="A9" s="4">
        <v>2022</v>
      </c>
      <c r="B9" s="2">
        <v>44743</v>
      </c>
      <c r="C9" s="2">
        <v>44773</v>
      </c>
      <c r="D9" t="s">
        <v>48</v>
      </c>
      <c r="E9" t="s">
        <v>50</v>
      </c>
      <c r="F9" t="s">
        <v>47</v>
      </c>
      <c r="G9" t="s">
        <v>52</v>
      </c>
      <c r="H9" t="s">
        <v>63</v>
      </c>
      <c r="I9" t="s">
        <v>64</v>
      </c>
      <c r="J9" t="s">
        <v>71</v>
      </c>
      <c r="K9" t="s">
        <v>69</v>
      </c>
      <c r="L9" t="s">
        <v>69</v>
      </c>
      <c r="M9" s="3" t="s">
        <v>67</v>
      </c>
      <c r="N9" s="2">
        <v>44782</v>
      </c>
      <c r="O9" s="2">
        <v>44782</v>
      </c>
      <c r="P9" t="s">
        <v>72</v>
      </c>
    </row>
    <row r="10" spans="1:16" x14ac:dyDescent="0.25">
      <c r="A10" s="4">
        <v>2022</v>
      </c>
      <c r="B10" s="2">
        <v>44743</v>
      </c>
      <c r="C10" s="2">
        <v>44773</v>
      </c>
      <c r="D10" t="s">
        <v>48</v>
      </c>
      <c r="E10" t="s">
        <v>50</v>
      </c>
      <c r="F10" t="s">
        <v>47</v>
      </c>
      <c r="G10" t="s">
        <v>52</v>
      </c>
      <c r="H10" t="s">
        <v>63</v>
      </c>
      <c r="I10" t="s">
        <v>64</v>
      </c>
      <c r="J10" t="s">
        <v>73</v>
      </c>
      <c r="K10" t="s">
        <v>69</v>
      </c>
      <c r="L10" t="s">
        <v>69</v>
      </c>
      <c r="M10" s="3" t="s">
        <v>67</v>
      </c>
      <c r="N10" s="2">
        <v>44782</v>
      </c>
      <c r="O10" s="2">
        <v>44782</v>
      </c>
      <c r="P10" t="s">
        <v>74</v>
      </c>
    </row>
    <row r="11" spans="1:16" x14ac:dyDescent="0.25">
      <c r="A11" s="4">
        <v>2022</v>
      </c>
      <c r="B11" s="2">
        <v>44743</v>
      </c>
      <c r="C11" s="2">
        <v>44773</v>
      </c>
      <c r="D11" t="s">
        <v>48</v>
      </c>
      <c r="E11" t="s">
        <v>50</v>
      </c>
      <c r="F11" t="s">
        <v>47</v>
      </c>
      <c r="G11" t="s">
        <v>52</v>
      </c>
      <c r="H11" t="s">
        <v>63</v>
      </c>
      <c r="I11" t="s">
        <v>64</v>
      </c>
      <c r="J11" t="s">
        <v>75</v>
      </c>
      <c r="K11" t="s">
        <v>69</v>
      </c>
      <c r="L11" t="s">
        <v>69</v>
      </c>
      <c r="M11" s="3" t="s">
        <v>67</v>
      </c>
      <c r="N11" s="2">
        <v>44782</v>
      </c>
      <c r="O11" s="2">
        <v>44782</v>
      </c>
      <c r="P11" t="s">
        <v>76</v>
      </c>
    </row>
    <row r="12" spans="1:16" x14ac:dyDescent="0.25">
      <c r="A12" s="4">
        <v>2022</v>
      </c>
      <c r="B12" s="2">
        <v>44743</v>
      </c>
      <c r="C12" s="2">
        <v>44773</v>
      </c>
      <c r="D12" t="s">
        <v>48</v>
      </c>
      <c r="E12" t="s">
        <v>50</v>
      </c>
      <c r="F12" t="s">
        <v>47</v>
      </c>
      <c r="G12" t="s">
        <v>53</v>
      </c>
      <c r="H12" t="s">
        <v>61</v>
      </c>
      <c r="I12" t="s">
        <v>64</v>
      </c>
      <c r="J12" t="s">
        <v>77</v>
      </c>
      <c r="K12" t="s">
        <v>69</v>
      </c>
      <c r="L12" t="s">
        <v>69</v>
      </c>
      <c r="M12" s="3" t="s">
        <v>67</v>
      </c>
      <c r="N12" s="2">
        <v>44782</v>
      </c>
      <c r="O12" s="2">
        <v>44782</v>
      </c>
      <c r="P12" t="s">
        <v>78</v>
      </c>
    </row>
    <row r="13" spans="1:16" x14ac:dyDescent="0.25">
      <c r="A13" s="4">
        <v>2022</v>
      </c>
      <c r="B13" s="2">
        <v>44743</v>
      </c>
      <c r="C13" s="2">
        <v>44773</v>
      </c>
      <c r="D13" t="s">
        <v>48</v>
      </c>
      <c r="E13" t="s">
        <v>50</v>
      </c>
      <c r="F13" t="s">
        <v>47</v>
      </c>
      <c r="G13" t="s">
        <v>53</v>
      </c>
      <c r="H13" t="s">
        <v>61</v>
      </c>
      <c r="I13" t="s">
        <v>64</v>
      </c>
      <c r="J13" t="s">
        <v>79</v>
      </c>
      <c r="K13" t="s">
        <v>69</v>
      </c>
      <c r="L13" t="s">
        <v>69</v>
      </c>
      <c r="M13" s="3" t="s">
        <v>67</v>
      </c>
      <c r="N13" s="2">
        <v>44782</v>
      </c>
      <c r="O13" s="2">
        <v>44782</v>
      </c>
      <c r="P13" t="s">
        <v>80</v>
      </c>
    </row>
    <row r="14" spans="1:16" x14ac:dyDescent="0.25">
      <c r="A14" s="4">
        <v>2022</v>
      </c>
      <c r="B14" s="2">
        <v>44743</v>
      </c>
      <c r="C14" s="2">
        <v>44773</v>
      </c>
      <c r="D14" t="s">
        <v>48</v>
      </c>
      <c r="E14" t="s">
        <v>50</v>
      </c>
      <c r="F14" t="s">
        <v>47</v>
      </c>
      <c r="G14" t="s">
        <v>53</v>
      </c>
      <c r="H14" t="s">
        <v>61</v>
      </c>
      <c r="I14" t="s">
        <v>64</v>
      </c>
      <c r="J14" t="s">
        <v>81</v>
      </c>
      <c r="K14" t="s">
        <v>69</v>
      </c>
      <c r="L14" t="s">
        <v>69</v>
      </c>
      <c r="M14" s="3" t="s">
        <v>67</v>
      </c>
      <c r="N14" s="2">
        <v>44782</v>
      </c>
      <c r="O14" s="2">
        <v>44782</v>
      </c>
      <c r="P14" t="s">
        <v>82</v>
      </c>
    </row>
    <row r="15" spans="1:16" x14ac:dyDescent="0.25">
      <c r="A15" s="4">
        <v>2022</v>
      </c>
      <c r="B15" s="2">
        <v>44743</v>
      </c>
      <c r="C15" s="2">
        <v>44773</v>
      </c>
      <c r="D15" t="s">
        <v>48</v>
      </c>
      <c r="E15" t="s">
        <v>50</v>
      </c>
      <c r="F15" t="s">
        <v>47</v>
      </c>
      <c r="G15" t="s">
        <v>53</v>
      </c>
      <c r="H15" t="s">
        <v>61</v>
      </c>
      <c r="I15" t="s">
        <v>64</v>
      </c>
      <c r="J15" t="s">
        <v>83</v>
      </c>
      <c r="K15" t="s">
        <v>69</v>
      </c>
      <c r="L15" t="s">
        <v>69</v>
      </c>
      <c r="M15" s="3" t="s">
        <v>67</v>
      </c>
      <c r="N15" s="2">
        <v>44782</v>
      </c>
      <c r="O15" s="2">
        <v>44782</v>
      </c>
      <c r="P15" t="s">
        <v>84</v>
      </c>
    </row>
    <row r="16" spans="1:16" x14ac:dyDescent="0.25">
      <c r="A16" s="4">
        <v>2022</v>
      </c>
      <c r="B16" s="2">
        <v>44743</v>
      </c>
      <c r="C16" s="2">
        <v>44773</v>
      </c>
      <c r="D16" t="s">
        <v>48</v>
      </c>
      <c r="E16" t="s">
        <v>50</v>
      </c>
      <c r="F16" t="s">
        <v>47</v>
      </c>
      <c r="G16" t="s">
        <v>53</v>
      </c>
      <c r="H16" t="s">
        <v>61</v>
      </c>
      <c r="I16" t="s">
        <v>64</v>
      </c>
      <c r="J16" t="s">
        <v>85</v>
      </c>
      <c r="K16" t="s">
        <v>69</v>
      </c>
      <c r="L16" t="s">
        <v>69</v>
      </c>
      <c r="M16" s="3" t="s">
        <v>67</v>
      </c>
      <c r="N16" s="2">
        <v>44782</v>
      </c>
      <c r="O16" s="2">
        <v>44782</v>
      </c>
      <c r="P16" t="s">
        <v>86</v>
      </c>
    </row>
    <row r="17" spans="1:16" x14ac:dyDescent="0.25">
      <c r="A17" s="4">
        <v>2022</v>
      </c>
      <c r="B17" s="2">
        <v>44743</v>
      </c>
      <c r="C17" s="2">
        <v>44773</v>
      </c>
      <c r="D17" t="s">
        <v>48</v>
      </c>
      <c r="E17" t="s">
        <v>50</v>
      </c>
      <c r="F17" t="s">
        <v>47</v>
      </c>
      <c r="G17" t="s">
        <v>60</v>
      </c>
      <c r="H17" t="s">
        <v>63</v>
      </c>
      <c r="I17" t="s">
        <v>64</v>
      </c>
      <c r="J17" t="s">
        <v>87</v>
      </c>
      <c r="K17" t="s">
        <v>69</v>
      </c>
      <c r="L17" t="s">
        <v>69</v>
      </c>
      <c r="M17" s="3" t="s">
        <v>67</v>
      </c>
      <c r="N17" s="2">
        <v>44782</v>
      </c>
      <c r="O17" s="2">
        <v>44782</v>
      </c>
      <c r="P17" t="s">
        <v>88</v>
      </c>
    </row>
    <row r="18" spans="1:16" x14ac:dyDescent="0.25">
      <c r="A18" s="4">
        <v>2022</v>
      </c>
      <c r="B18" s="2">
        <v>44743</v>
      </c>
      <c r="C18" s="2">
        <v>44773</v>
      </c>
      <c r="D18" t="s">
        <v>48</v>
      </c>
      <c r="E18" t="s">
        <v>50</v>
      </c>
      <c r="F18" t="s">
        <v>47</v>
      </c>
      <c r="G18" t="s">
        <v>52</v>
      </c>
      <c r="H18" t="s">
        <v>63</v>
      </c>
      <c r="I18" t="s">
        <v>64</v>
      </c>
      <c r="J18" t="s">
        <v>89</v>
      </c>
      <c r="K18" t="s">
        <v>69</v>
      </c>
      <c r="L18" t="s">
        <v>69</v>
      </c>
      <c r="M18" s="3" t="s">
        <v>67</v>
      </c>
      <c r="N18" s="2">
        <v>44782</v>
      </c>
      <c r="O18" s="2">
        <v>44782</v>
      </c>
      <c r="P18" t="s">
        <v>90</v>
      </c>
    </row>
    <row r="19" spans="1:16" x14ac:dyDescent="0.25">
      <c r="A19" s="4">
        <v>2022</v>
      </c>
      <c r="B19" s="2">
        <v>44743</v>
      </c>
      <c r="C19" s="2">
        <v>44773</v>
      </c>
      <c r="D19" t="s">
        <v>48</v>
      </c>
      <c r="E19" t="s">
        <v>50</v>
      </c>
      <c r="F19" t="s">
        <v>47</v>
      </c>
      <c r="G19" t="s">
        <v>52</v>
      </c>
      <c r="H19" t="s">
        <v>63</v>
      </c>
      <c r="I19" t="s">
        <v>64</v>
      </c>
      <c r="J19" t="s">
        <v>91</v>
      </c>
      <c r="K19" t="s">
        <v>69</v>
      </c>
      <c r="L19" t="s">
        <v>69</v>
      </c>
      <c r="M19" s="3" t="s">
        <v>67</v>
      </c>
      <c r="N19" s="2">
        <v>44782</v>
      </c>
      <c r="O19" s="2">
        <v>44782</v>
      </c>
      <c r="P19" t="s">
        <v>92</v>
      </c>
    </row>
    <row r="20" spans="1:16" x14ac:dyDescent="0.25">
      <c r="A20" s="4">
        <v>2022</v>
      </c>
      <c r="B20" s="2">
        <v>44743</v>
      </c>
      <c r="C20" s="2">
        <v>44773</v>
      </c>
      <c r="D20" t="s">
        <v>48</v>
      </c>
      <c r="E20" t="s">
        <v>50</v>
      </c>
      <c r="F20" t="s">
        <v>47</v>
      </c>
      <c r="G20" t="s">
        <v>52</v>
      </c>
      <c r="H20" t="s">
        <v>63</v>
      </c>
      <c r="I20" t="s">
        <v>64</v>
      </c>
      <c r="J20" t="s">
        <v>93</v>
      </c>
      <c r="K20" t="s">
        <v>69</v>
      </c>
      <c r="L20" t="s">
        <v>69</v>
      </c>
      <c r="M20" s="3" t="s">
        <v>67</v>
      </c>
      <c r="N20" s="2">
        <v>44782</v>
      </c>
      <c r="O20" s="2">
        <v>44782</v>
      </c>
      <c r="P20" t="s">
        <v>94</v>
      </c>
    </row>
    <row r="21" spans="1:16" x14ac:dyDescent="0.25">
      <c r="A21" s="4">
        <v>2022</v>
      </c>
      <c r="B21" s="2">
        <v>44743</v>
      </c>
      <c r="C21" s="2">
        <v>44773</v>
      </c>
      <c r="D21" t="s">
        <v>48</v>
      </c>
      <c r="E21" t="s">
        <v>50</v>
      </c>
      <c r="F21" t="s">
        <v>47</v>
      </c>
      <c r="G21" t="s">
        <v>60</v>
      </c>
      <c r="H21" t="s">
        <v>63</v>
      </c>
      <c r="I21" t="s">
        <v>64</v>
      </c>
      <c r="J21" t="s">
        <v>95</v>
      </c>
      <c r="K21" t="s">
        <v>69</v>
      </c>
      <c r="L21" t="s">
        <v>69</v>
      </c>
      <c r="M21" s="3" t="s">
        <v>67</v>
      </c>
      <c r="N21" s="2">
        <v>44782</v>
      </c>
      <c r="O21" s="2">
        <v>44782</v>
      </c>
      <c r="P21" t="s">
        <v>96</v>
      </c>
    </row>
    <row r="22" spans="1:16" x14ac:dyDescent="0.25">
      <c r="A22" s="4">
        <v>2022</v>
      </c>
      <c r="B22" s="2">
        <v>44743</v>
      </c>
      <c r="C22" s="2">
        <v>44773</v>
      </c>
      <c r="D22" t="s">
        <v>48</v>
      </c>
      <c r="E22" t="s">
        <v>50</v>
      </c>
      <c r="F22" t="s">
        <v>47</v>
      </c>
      <c r="G22" t="s">
        <v>52</v>
      </c>
      <c r="H22" t="s">
        <v>61</v>
      </c>
      <c r="I22" t="s">
        <v>64</v>
      </c>
      <c r="J22" t="s">
        <v>97</v>
      </c>
      <c r="K22" t="s">
        <v>69</v>
      </c>
      <c r="L22" t="s">
        <v>69</v>
      </c>
      <c r="M22" s="3" t="s">
        <v>67</v>
      </c>
      <c r="N22" s="2">
        <v>44782</v>
      </c>
      <c r="O22" s="2">
        <v>44782</v>
      </c>
      <c r="P22" t="s">
        <v>98</v>
      </c>
    </row>
    <row r="23" spans="1:16" x14ac:dyDescent="0.25">
      <c r="A23" s="4">
        <v>2022</v>
      </c>
      <c r="B23" s="2">
        <v>44743</v>
      </c>
      <c r="C23" s="2">
        <v>44773</v>
      </c>
      <c r="D23" t="s">
        <v>48</v>
      </c>
      <c r="E23" t="s">
        <v>50</v>
      </c>
      <c r="F23" t="s">
        <v>47</v>
      </c>
      <c r="G23" t="s">
        <v>52</v>
      </c>
      <c r="H23" t="s">
        <v>63</v>
      </c>
      <c r="I23" t="s">
        <v>64</v>
      </c>
      <c r="J23" t="s">
        <v>99</v>
      </c>
      <c r="K23" t="s">
        <v>69</v>
      </c>
      <c r="L23" t="s">
        <v>69</v>
      </c>
      <c r="M23" s="3" t="s">
        <v>67</v>
      </c>
      <c r="N23" s="2">
        <v>44782</v>
      </c>
      <c r="O23" s="2">
        <v>44782</v>
      </c>
      <c r="P23" t="s">
        <v>100</v>
      </c>
    </row>
    <row r="24" spans="1:16" x14ac:dyDescent="0.25">
      <c r="A24" s="4">
        <v>2022</v>
      </c>
      <c r="B24" s="2">
        <v>44743</v>
      </c>
      <c r="C24" s="2">
        <v>44773</v>
      </c>
      <c r="D24" t="s">
        <v>48</v>
      </c>
      <c r="E24" t="s">
        <v>50</v>
      </c>
      <c r="F24" t="s">
        <v>47</v>
      </c>
      <c r="G24" t="s">
        <v>52</v>
      </c>
      <c r="H24" t="s">
        <v>63</v>
      </c>
      <c r="I24" t="s">
        <v>64</v>
      </c>
      <c r="J24" t="s">
        <v>101</v>
      </c>
      <c r="K24" t="s">
        <v>69</v>
      </c>
      <c r="L24" t="s">
        <v>69</v>
      </c>
      <c r="M24" s="3" t="s">
        <v>67</v>
      </c>
      <c r="N24" s="2">
        <v>44782</v>
      </c>
      <c r="O24" s="2">
        <v>44782</v>
      </c>
      <c r="P24" t="s">
        <v>102</v>
      </c>
    </row>
    <row r="25" spans="1:16" x14ac:dyDescent="0.25">
      <c r="A25" s="4">
        <v>2022</v>
      </c>
      <c r="B25" s="2">
        <v>44743</v>
      </c>
      <c r="C25" s="2">
        <v>44773</v>
      </c>
      <c r="D25" t="s">
        <v>48</v>
      </c>
      <c r="E25" t="s">
        <v>50</v>
      </c>
      <c r="F25" t="s">
        <v>47</v>
      </c>
      <c r="G25" t="s">
        <v>52</v>
      </c>
      <c r="H25" t="s">
        <v>63</v>
      </c>
      <c r="I25" t="s">
        <v>64</v>
      </c>
      <c r="J25" t="s">
        <v>103</v>
      </c>
      <c r="K25" t="s">
        <v>69</v>
      </c>
      <c r="L25" t="s">
        <v>69</v>
      </c>
      <c r="M25" s="3" t="s">
        <v>67</v>
      </c>
      <c r="N25" s="2">
        <v>44782</v>
      </c>
      <c r="O25" s="2">
        <v>44782</v>
      </c>
      <c r="P25" t="s">
        <v>104</v>
      </c>
    </row>
    <row r="26" spans="1:16" x14ac:dyDescent="0.25">
      <c r="A26" s="4">
        <v>2022</v>
      </c>
      <c r="B26" s="2">
        <v>44743</v>
      </c>
      <c r="C26" s="2">
        <v>44773</v>
      </c>
      <c r="D26" t="s">
        <v>48</v>
      </c>
      <c r="E26" t="s">
        <v>50</v>
      </c>
      <c r="F26" t="s">
        <v>47</v>
      </c>
      <c r="G26" t="s">
        <v>52</v>
      </c>
      <c r="H26" t="s">
        <v>63</v>
      </c>
      <c r="I26" t="s">
        <v>64</v>
      </c>
      <c r="J26" t="s">
        <v>105</v>
      </c>
      <c r="K26" t="s">
        <v>69</v>
      </c>
      <c r="L26" t="s">
        <v>69</v>
      </c>
      <c r="M26" s="3" t="s">
        <v>67</v>
      </c>
      <c r="N26" s="2">
        <v>44782</v>
      </c>
      <c r="O26" s="2">
        <v>44782</v>
      </c>
      <c r="P26" t="s">
        <v>106</v>
      </c>
    </row>
    <row r="27" spans="1:16" x14ac:dyDescent="0.25">
      <c r="A27" s="4">
        <v>2022</v>
      </c>
      <c r="B27" s="2">
        <v>44743</v>
      </c>
      <c r="C27" s="2">
        <v>44773</v>
      </c>
      <c r="D27" t="s">
        <v>48</v>
      </c>
      <c r="E27" t="s">
        <v>50</v>
      </c>
      <c r="F27" t="s">
        <v>47</v>
      </c>
      <c r="G27" t="s">
        <v>52</v>
      </c>
      <c r="H27" t="s">
        <v>63</v>
      </c>
      <c r="I27" t="s">
        <v>64</v>
      </c>
      <c r="J27" t="s">
        <v>107</v>
      </c>
      <c r="K27" t="s">
        <v>69</v>
      </c>
      <c r="L27" t="s">
        <v>69</v>
      </c>
      <c r="M27" s="3" t="s">
        <v>67</v>
      </c>
      <c r="N27" s="2">
        <v>44782</v>
      </c>
      <c r="O27" s="2">
        <v>44782</v>
      </c>
      <c r="P27" t="s">
        <v>108</v>
      </c>
    </row>
    <row r="28" spans="1:16" x14ac:dyDescent="0.25">
      <c r="A28" s="4">
        <v>2022</v>
      </c>
      <c r="B28" s="2">
        <v>44743</v>
      </c>
      <c r="C28" s="2">
        <v>44773</v>
      </c>
      <c r="D28" t="s">
        <v>48</v>
      </c>
      <c r="E28" t="s">
        <v>50</v>
      </c>
      <c r="F28" t="s">
        <v>47</v>
      </c>
      <c r="G28" t="s">
        <v>60</v>
      </c>
      <c r="H28" t="s">
        <v>63</v>
      </c>
      <c r="I28" t="s">
        <v>64</v>
      </c>
      <c r="J28" t="s">
        <v>109</v>
      </c>
      <c r="K28" t="s">
        <v>69</v>
      </c>
      <c r="L28" t="s">
        <v>69</v>
      </c>
      <c r="M28" s="3" t="s">
        <v>67</v>
      </c>
      <c r="N28" s="2">
        <v>44782</v>
      </c>
      <c r="O28" s="2">
        <v>44782</v>
      </c>
      <c r="P28" t="s">
        <v>110</v>
      </c>
    </row>
    <row r="29" spans="1:16" x14ac:dyDescent="0.25">
      <c r="A29" s="4">
        <v>2022</v>
      </c>
      <c r="B29" s="2">
        <v>44743</v>
      </c>
      <c r="C29" s="2">
        <v>44773</v>
      </c>
      <c r="D29" t="s">
        <v>48</v>
      </c>
      <c r="E29" t="s">
        <v>50</v>
      </c>
      <c r="F29" t="s">
        <v>47</v>
      </c>
      <c r="G29" t="s">
        <v>60</v>
      </c>
      <c r="H29" t="s">
        <v>63</v>
      </c>
      <c r="I29" t="s">
        <v>64</v>
      </c>
      <c r="J29" t="s">
        <v>111</v>
      </c>
      <c r="K29" t="s">
        <v>69</v>
      </c>
      <c r="L29" t="s">
        <v>69</v>
      </c>
      <c r="M29" s="3" t="s">
        <v>67</v>
      </c>
      <c r="N29" s="2">
        <v>44782</v>
      </c>
      <c r="O29" s="2">
        <v>44782</v>
      </c>
      <c r="P29" t="s">
        <v>112</v>
      </c>
    </row>
    <row r="30" spans="1:16" x14ac:dyDescent="0.25">
      <c r="A30" s="4">
        <v>2022</v>
      </c>
      <c r="B30" s="2">
        <v>44743</v>
      </c>
      <c r="C30" s="2">
        <v>44773</v>
      </c>
      <c r="D30" t="s">
        <v>48</v>
      </c>
      <c r="E30" t="s">
        <v>50</v>
      </c>
      <c r="F30" t="s">
        <v>51</v>
      </c>
      <c r="G30" t="s">
        <v>55</v>
      </c>
      <c r="H30" t="s">
        <v>61</v>
      </c>
      <c r="I30" t="s">
        <v>64</v>
      </c>
      <c r="J30" t="s">
        <v>113</v>
      </c>
      <c r="K30" t="s">
        <v>69</v>
      </c>
      <c r="L30" t="s">
        <v>69</v>
      </c>
      <c r="M30" s="3" t="s">
        <v>67</v>
      </c>
      <c r="N30" s="2">
        <v>44782</v>
      </c>
      <c r="O30" s="2">
        <v>44782</v>
      </c>
      <c r="P30" t="s">
        <v>114</v>
      </c>
    </row>
    <row r="31" spans="1:16" x14ac:dyDescent="0.25">
      <c r="A31" s="4">
        <v>2022</v>
      </c>
      <c r="B31" s="2">
        <v>44743</v>
      </c>
      <c r="C31" s="2">
        <v>44773</v>
      </c>
      <c r="D31" t="s">
        <v>48</v>
      </c>
      <c r="E31" t="s">
        <v>50</v>
      </c>
      <c r="F31" t="s">
        <v>47</v>
      </c>
      <c r="G31" t="s">
        <v>52</v>
      </c>
      <c r="H31" t="s">
        <v>61</v>
      </c>
      <c r="I31" t="s">
        <v>64</v>
      </c>
      <c r="J31" t="s">
        <v>115</v>
      </c>
      <c r="K31" t="s">
        <v>69</v>
      </c>
      <c r="L31" t="s">
        <v>69</v>
      </c>
      <c r="M31" s="3" t="s">
        <v>67</v>
      </c>
      <c r="N31" s="2">
        <v>44782</v>
      </c>
      <c r="O31" s="2">
        <v>44782</v>
      </c>
      <c r="P31" t="s">
        <v>116</v>
      </c>
    </row>
    <row r="32" spans="1:16" x14ac:dyDescent="0.25">
      <c r="A32" s="4">
        <v>2022</v>
      </c>
      <c r="B32" s="2">
        <v>44743</v>
      </c>
      <c r="C32" s="2">
        <v>44773</v>
      </c>
      <c r="D32" t="s">
        <v>48</v>
      </c>
      <c r="E32" t="s">
        <v>50</v>
      </c>
      <c r="F32" t="s">
        <v>47</v>
      </c>
      <c r="G32" t="s">
        <v>52</v>
      </c>
      <c r="H32" t="s">
        <v>61</v>
      </c>
      <c r="I32" t="s">
        <v>64</v>
      </c>
      <c r="J32" t="s">
        <v>117</v>
      </c>
      <c r="K32" t="s">
        <v>69</v>
      </c>
      <c r="L32" t="s">
        <v>69</v>
      </c>
      <c r="M32" s="3" t="s">
        <v>67</v>
      </c>
      <c r="N32" s="2">
        <v>44782</v>
      </c>
      <c r="O32" s="2">
        <v>44782</v>
      </c>
      <c r="P32" t="s">
        <v>118</v>
      </c>
    </row>
    <row r="33" spans="1:16" x14ac:dyDescent="0.25">
      <c r="A33" s="4">
        <v>2022</v>
      </c>
      <c r="B33" s="2">
        <v>44743</v>
      </c>
      <c r="C33" s="2">
        <v>44773</v>
      </c>
      <c r="D33" t="s">
        <v>48</v>
      </c>
      <c r="E33" t="s">
        <v>50</v>
      </c>
      <c r="F33" t="s">
        <v>47</v>
      </c>
      <c r="G33" t="s">
        <v>52</v>
      </c>
      <c r="H33" t="s">
        <v>63</v>
      </c>
      <c r="I33" t="s">
        <v>64</v>
      </c>
      <c r="J33" t="s">
        <v>119</v>
      </c>
      <c r="K33" t="s">
        <v>69</v>
      </c>
      <c r="L33" t="s">
        <v>69</v>
      </c>
      <c r="M33" s="3" t="s">
        <v>67</v>
      </c>
      <c r="N33" s="2">
        <v>44782</v>
      </c>
      <c r="O33" s="2">
        <v>44782</v>
      </c>
      <c r="P33" t="s">
        <v>120</v>
      </c>
    </row>
    <row r="34" spans="1:16" x14ac:dyDescent="0.25">
      <c r="A34" s="4">
        <v>2022</v>
      </c>
      <c r="B34" s="2">
        <v>44743</v>
      </c>
      <c r="C34" s="2">
        <v>44773</v>
      </c>
      <c r="D34" t="s">
        <v>48</v>
      </c>
      <c r="E34" t="s">
        <v>50</v>
      </c>
      <c r="F34" t="s">
        <v>47</v>
      </c>
      <c r="G34" t="s">
        <v>60</v>
      </c>
      <c r="H34" t="s">
        <v>63</v>
      </c>
      <c r="I34" t="s">
        <v>64</v>
      </c>
      <c r="J34" t="s">
        <v>121</v>
      </c>
      <c r="K34" t="s">
        <v>69</v>
      </c>
      <c r="L34" t="s">
        <v>69</v>
      </c>
      <c r="M34" s="3" t="s">
        <v>67</v>
      </c>
      <c r="N34" s="2">
        <v>44782</v>
      </c>
      <c r="O34" s="2">
        <v>44782</v>
      </c>
      <c r="P34" t="s">
        <v>122</v>
      </c>
    </row>
    <row r="35" spans="1:16" x14ac:dyDescent="0.25">
      <c r="A35" s="4">
        <v>2022</v>
      </c>
      <c r="B35" s="2">
        <v>44743</v>
      </c>
      <c r="C35" s="2">
        <v>44773</v>
      </c>
      <c r="D35" t="s">
        <v>48</v>
      </c>
      <c r="E35" t="s">
        <v>50</v>
      </c>
      <c r="F35" t="s">
        <v>47</v>
      </c>
      <c r="G35" t="s">
        <v>60</v>
      </c>
      <c r="H35" t="s">
        <v>63</v>
      </c>
      <c r="I35" t="s">
        <v>64</v>
      </c>
      <c r="J35" t="s">
        <v>123</v>
      </c>
      <c r="K35" t="s">
        <v>69</v>
      </c>
      <c r="L35" t="s">
        <v>69</v>
      </c>
      <c r="M35" s="3" t="s">
        <v>67</v>
      </c>
      <c r="N35" s="2">
        <v>44782</v>
      </c>
      <c r="O35" s="2">
        <v>44782</v>
      </c>
      <c r="P35" t="s">
        <v>124</v>
      </c>
    </row>
    <row r="36" spans="1:16" x14ac:dyDescent="0.25">
      <c r="A36" s="4">
        <v>2022</v>
      </c>
      <c r="B36" s="2">
        <v>44743</v>
      </c>
      <c r="C36" s="2">
        <v>44773</v>
      </c>
      <c r="D36" t="s">
        <v>48</v>
      </c>
      <c r="E36" t="s">
        <v>50</v>
      </c>
      <c r="F36" t="s">
        <v>51</v>
      </c>
      <c r="G36" t="s">
        <v>53</v>
      </c>
      <c r="H36" t="s">
        <v>61</v>
      </c>
      <c r="I36" t="s">
        <v>64</v>
      </c>
      <c r="J36" t="s">
        <v>125</v>
      </c>
      <c r="K36" t="s">
        <v>69</v>
      </c>
      <c r="L36" t="s">
        <v>69</v>
      </c>
      <c r="M36" s="3" t="s">
        <v>67</v>
      </c>
      <c r="N36" s="2">
        <v>44782</v>
      </c>
      <c r="O36" s="2">
        <v>44782</v>
      </c>
      <c r="P36" t="s">
        <v>126</v>
      </c>
    </row>
    <row r="37" spans="1:16" x14ac:dyDescent="0.25">
      <c r="A37" s="4">
        <v>2022</v>
      </c>
      <c r="B37" s="2">
        <v>44743</v>
      </c>
      <c r="C37" s="2">
        <v>44773</v>
      </c>
      <c r="D37" t="s">
        <v>48</v>
      </c>
      <c r="E37" t="s">
        <v>50</v>
      </c>
      <c r="F37" t="s">
        <v>47</v>
      </c>
      <c r="G37" t="s">
        <v>54</v>
      </c>
      <c r="H37" t="s">
        <v>61</v>
      </c>
      <c r="I37" t="s">
        <v>64</v>
      </c>
      <c r="J37" t="s">
        <v>127</v>
      </c>
      <c r="K37" t="s">
        <v>69</v>
      </c>
      <c r="L37" t="s">
        <v>69</v>
      </c>
      <c r="M37" s="3" t="s">
        <v>67</v>
      </c>
      <c r="N37" s="2">
        <v>44782</v>
      </c>
      <c r="O37" s="2">
        <v>44782</v>
      </c>
      <c r="P37" t="s">
        <v>128</v>
      </c>
    </row>
    <row r="38" spans="1:16" x14ac:dyDescent="0.25">
      <c r="A38" s="4">
        <v>2022</v>
      </c>
      <c r="B38" s="2">
        <v>44743</v>
      </c>
      <c r="C38" s="2">
        <v>44773</v>
      </c>
      <c r="D38" t="s">
        <v>48</v>
      </c>
      <c r="E38" t="s">
        <v>50</v>
      </c>
      <c r="F38" t="s">
        <v>47</v>
      </c>
      <c r="G38" t="s">
        <v>52</v>
      </c>
      <c r="H38" t="s">
        <v>63</v>
      </c>
      <c r="I38" t="s">
        <v>64</v>
      </c>
      <c r="J38" t="s">
        <v>129</v>
      </c>
      <c r="K38" t="s">
        <v>69</v>
      </c>
      <c r="L38" t="s">
        <v>69</v>
      </c>
      <c r="M38" s="3" t="s">
        <v>67</v>
      </c>
      <c r="N38" s="2">
        <v>44782</v>
      </c>
      <c r="O38" s="2">
        <v>44782</v>
      </c>
      <c r="P38" t="s">
        <v>130</v>
      </c>
    </row>
    <row r="39" spans="1:16" x14ac:dyDescent="0.25">
      <c r="A39" s="4">
        <v>2022</v>
      </c>
      <c r="B39" s="2">
        <v>44743</v>
      </c>
      <c r="C39" s="2">
        <v>44773</v>
      </c>
      <c r="D39" t="s">
        <v>48</v>
      </c>
      <c r="E39" t="s">
        <v>50</v>
      </c>
      <c r="F39" t="s">
        <v>47</v>
      </c>
      <c r="G39" t="s">
        <v>60</v>
      </c>
      <c r="H39" t="s">
        <v>63</v>
      </c>
      <c r="I39" t="s">
        <v>64</v>
      </c>
      <c r="J39" t="s">
        <v>131</v>
      </c>
      <c r="K39" t="s">
        <v>69</v>
      </c>
      <c r="L39" t="s">
        <v>69</v>
      </c>
      <c r="M39" s="3" t="s">
        <v>67</v>
      </c>
      <c r="N39" s="2">
        <v>44782</v>
      </c>
      <c r="O39" s="2">
        <v>44782</v>
      </c>
      <c r="P39" t="s">
        <v>132</v>
      </c>
    </row>
    <row r="40" spans="1:16" x14ac:dyDescent="0.25">
      <c r="A40" s="4">
        <v>2022</v>
      </c>
      <c r="B40" s="2">
        <v>44743</v>
      </c>
      <c r="C40" s="2">
        <v>44773</v>
      </c>
      <c r="D40" t="s">
        <v>48</v>
      </c>
      <c r="E40" t="s">
        <v>50</v>
      </c>
      <c r="F40" t="s">
        <v>47</v>
      </c>
      <c r="G40" t="s">
        <v>52</v>
      </c>
      <c r="H40" t="s">
        <v>63</v>
      </c>
      <c r="I40" t="s">
        <v>64</v>
      </c>
      <c r="J40" t="s">
        <v>133</v>
      </c>
      <c r="K40" t="s">
        <v>69</v>
      </c>
      <c r="L40" t="s">
        <v>69</v>
      </c>
      <c r="M40" s="3" t="s">
        <v>67</v>
      </c>
      <c r="N40" s="2">
        <v>44782</v>
      </c>
      <c r="O40" s="2">
        <v>44782</v>
      </c>
      <c r="P40" t="s">
        <v>134</v>
      </c>
    </row>
    <row r="41" spans="1:16" x14ac:dyDescent="0.25">
      <c r="A41" s="4">
        <v>2022</v>
      </c>
      <c r="B41" s="2">
        <v>44743</v>
      </c>
      <c r="C41" s="2">
        <v>44773</v>
      </c>
      <c r="D41" t="s">
        <v>48</v>
      </c>
      <c r="E41" t="s">
        <v>50</v>
      </c>
      <c r="F41" t="s">
        <v>51</v>
      </c>
      <c r="G41" t="s">
        <v>60</v>
      </c>
      <c r="H41" t="s">
        <v>62</v>
      </c>
      <c r="I41" t="s">
        <v>65</v>
      </c>
      <c r="J41" t="s">
        <v>135</v>
      </c>
      <c r="K41" t="s">
        <v>66</v>
      </c>
      <c r="L41" t="s">
        <v>66</v>
      </c>
      <c r="M41" s="3" t="s">
        <v>67</v>
      </c>
      <c r="N41" s="2">
        <v>44782</v>
      </c>
      <c r="O41" s="2">
        <v>44782</v>
      </c>
      <c r="P41" t="s">
        <v>136</v>
      </c>
    </row>
    <row r="42" spans="1:16" x14ac:dyDescent="0.25">
      <c r="A42" s="4">
        <v>2022</v>
      </c>
      <c r="B42" s="2">
        <v>44743</v>
      </c>
      <c r="C42" s="2">
        <v>44773</v>
      </c>
      <c r="D42" t="s">
        <v>48</v>
      </c>
      <c r="E42" t="s">
        <v>50</v>
      </c>
      <c r="F42" t="s">
        <v>51</v>
      </c>
      <c r="G42" t="s">
        <v>60</v>
      </c>
      <c r="H42" t="s">
        <v>62</v>
      </c>
      <c r="I42" t="s">
        <v>65</v>
      </c>
      <c r="J42" t="s">
        <v>137</v>
      </c>
      <c r="K42" t="s">
        <v>66</v>
      </c>
      <c r="L42" t="s">
        <v>66</v>
      </c>
      <c r="M42" s="3" t="s">
        <v>67</v>
      </c>
      <c r="N42" s="2">
        <v>44782</v>
      </c>
      <c r="O42" s="2">
        <v>44782</v>
      </c>
      <c r="P42" t="s">
        <v>138</v>
      </c>
    </row>
    <row r="43" spans="1:16" x14ac:dyDescent="0.25">
      <c r="A43" s="4">
        <v>2022</v>
      </c>
      <c r="B43" s="2">
        <v>44743</v>
      </c>
      <c r="C43" s="2">
        <v>44773</v>
      </c>
      <c r="D43" t="s">
        <v>48</v>
      </c>
      <c r="E43" t="s">
        <v>50</v>
      </c>
      <c r="F43" t="s">
        <v>51</v>
      </c>
      <c r="G43" t="s">
        <v>60</v>
      </c>
      <c r="H43" t="s">
        <v>62</v>
      </c>
      <c r="I43" t="s">
        <v>65</v>
      </c>
      <c r="J43" t="s">
        <v>139</v>
      </c>
      <c r="K43" t="s">
        <v>66</v>
      </c>
      <c r="L43" t="s">
        <v>66</v>
      </c>
      <c r="M43" s="3" t="s">
        <v>67</v>
      </c>
      <c r="N43" s="2">
        <v>44782</v>
      </c>
      <c r="O43" s="2">
        <v>44782</v>
      </c>
      <c r="P43" t="s">
        <v>140</v>
      </c>
    </row>
    <row r="44" spans="1:16" x14ac:dyDescent="0.25">
      <c r="A44" s="4">
        <v>2022</v>
      </c>
      <c r="B44" s="2">
        <v>44743</v>
      </c>
      <c r="C44" s="2">
        <v>44773</v>
      </c>
      <c r="D44" t="s">
        <v>48</v>
      </c>
      <c r="E44" t="s">
        <v>50</v>
      </c>
      <c r="F44" t="s">
        <v>51</v>
      </c>
      <c r="G44" t="s">
        <v>60</v>
      </c>
      <c r="H44" t="s">
        <v>62</v>
      </c>
      <c r="I44" t="s">
        <v>65</v>
      </c>
      <c r="J44" t="s">
        <v>141</v>
      </c>
      <c r="K44" t="s">
        <v>66</v>
      </c>
      <c r="L44" t="s">
        <v>66</v>
      </c>
      <c r="M44" s="3" t="s">
        <v>67</v>
      </c>
      <c r="N44" s="2">
        <v>44782</v>
      </c>
      <c r="O44" s="2">
        <v>44782</v>
      </c>
      <c r="P44" t="s">
        <v>142</v>
      </c>
    </row>
    <row r="45" spans="1:16" x14ac:dyDescent="0.25">
      <c r="A45" s="4">
        <v>2022</v>
      </c>
      <c r="B45" s="2">
        <v>44743</v>
      </c>
      <c r="C45" s="2">
        <v>44773</v>
      </c>
      <c r="D45" t="s">
        <v>47</v>
      </c>
      <c r="E45" t="s">
        <v>50</v>
      </c>
      <c r="F45" t="s">
        <v>47</v>
      </c>
      <c r="G45" t="s">
        <v>59</v>
      </c>
      <c r="H45" t="s">
        <v>63</v>
      </c>
      <c r="I45" t="s">
        <v>65</v>
      </c>
      <c r="J45" t="s">
        <v>143</v>
      </c>
      <c r="K45" t="s">
        <v>66</v>
      </c>
      <c r="L45" t="s">
        <v>66</v>
      </c>
      <c r="M45" s="3" t="s">
        <v>67</v>
      </c>
      <c r="N45" s="2">
        <v>44782</v>
      </c>
      <c r="O45" s="2">
        <v>44782</v>
      </c>
      <c r="P45" t="s">
        <v>144</v>
      </c>
    </row>
    <row r="46" spans="1:16" x14ac:dyDescent="0.25">
      <c r="A46" s="4">
        <v>2022</v>
      </c>
      <c r="B46" s="2">
        <v>44743</v>
      </c>
      <c r="C46" s="2">
        <v>44773</v>
      </c>
      <c r="D46" t="s">
        <v>48</v>
      </c>
      <c r="E46" t="s">
        <v>50</v>
      </c>
      <c r="F46" t="s">
        <v>51</v>
      </c>
      <c r="G46" t="s">
        <v>60</v>
      </c>
      <c r="H46" t="s">
        <v>62</v>
      </c>
      <c r="I46" t="s">
        <v>65</v>
      </c>
      <c r="J46" t="s">
        <v>145</v>
      </c>
      <c r="K46" t="s">
        <v>66</v>
      </c>
      <c r="L46" t="s">
        <v>66</v>
      </c>
      <c r="M46" s="3" t="s">
        <v>67</v>
      </c>
      <c r="N46" s="2">
        <v>44782</v>
      </c>
      <c r="O46" s="2">
        <v>44782</v>
      </c>
      <c r="P46" t="s">
        <v>146</v>
      </c>
    </row>
    <row r="47" spans="1:16" x14ac:dyDescent="0.25">
      <c r="B47" s="2"/>
      <c r="C47" s="2"/>
      <c r="N47" s="2"/>
      <c r="O47" s="2"/>
    </row>
    <row r="48" spans="1:16" x14ac:dyDescent="0.25">
      <c r="B48" s="2"/>
      <c r="C48" s="2"/>
      <c r="N48" s="2"/>
      <c r="O48" s="2"/>
    </row>
    <row r="49" spans="2:15" x14ac:dyDescent="0.25">
      <c r="B49" s="2"/>
      <c r="C49" s="2"/>
      <c r="N49" s="2"/>
      <c r="O49" s="2"/>
    </row>
    <row r="50" spans="2:15" x14ac:dyDescent="0.25">
      <c r="B50" s="2"/>
      <c r="C50" s="2"/>
      <c r="N50" s="2"/>
      <c r="O50" s="2"/>
    </row>
    <row r="51" spans="2:15" x14ac:dyDescent="0.25">
      <c r="B51" s="2"/>
      <c r="C51" s="2"/>
      <c r="N51" s="2"/>
      <c r="O51" s="2"/>
    </row>
    <row r="52" spans="2:15" x14ac:dyDescent="0.25">
      <c r="B52" s="2"/>
      <c r="C52" s="2"/>
      <c r="N52" s="2"/>
      <c r="O52" s="2"/>
    </row>
    <row r="53" spans="2:15" x14ac:dyDescent="0.25">
      <c r="B53" s="2"/>
      <c r="C53" s="2"/>
      <c r="N53" s="2"/>
      <c r="O53" s="2"/>
    </row>
    <row r="54" spans="2:15" x14ac:dyDescent="0.25">
      <c r="B54" s="2"/>
      <c r="C54" s="2"/>
      <c r="N54" s="2"/>
      <c r="O54" s="2"/>
    </row>
    <row r="55" spans="2:15" x14ac:dyDescent="0.25">
      <c r="B55" s="2"/>
      <c r="C55" s="2"/>
      <c r="N55" s="2"/>
      <c r="O55" s="2"/>
    </row>
    <row r="56" spans="2:15" x14ac:dyDescent="0.25">
      <c r="B56" s="2"/>
      <c r="C56" s="2"/>
      <c r="N56" s="2"/>
      <c r="O56" s="2"/>
    </row>
    <row r="57" spans="2:15" x14ac:dyDescent="0.25">
      <c r="B57" s="2"/>
      <c r="C57" s="2"/>
      <c r="N57" s="2"/>
      <c r="O57" s="2"/>
    </row>
  </sheetData>
  <mergeCells count="7">
    <mergeCell ref="A6:P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G8:G201">
      <formula1>Hidden_46</formula1>
    </dataValidation>
    <dataValidation type="list" allowBlank="1" showErrorMessage="1" sqref="H8:H201">
      <formula1>Hidden_57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Hidden_46</vt:lpstr>
      <vt:lpstr>Hidden_57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2018-06-13T18:14:27Z</dcterms:created>
  <dcterms:modified xsi:type="dcterms:W3CDTF">2022-08-09T15:41:52Z</dcterms:modified>
</cp:coreProperties>
</file>