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 A O L A\INMUVISO\03. TABLAS DE APLICACIÓN MARZO\VIVIENDA\"/>
    </mc:Choice>
  </mc:AlternateContent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<sst xmlns="http://schemas.openxmlformats.org/spreadsheetml/2006/main" count="252" uniqueCount="199">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</sst>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5">
        <v>2022</v>
      </c>
      <c r="B8" s="6">
        <v>44621</v>
      </c>
      <c r="C8" s="6">
        <v>44651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44621</v>
      </c>
      <c r="N8" s="6">
        <v>44651</v>
      </c>
      <c r="O8" s="5">
        <v>0</v>
      </c>
      <c r="P8" s="5" t="s">
        <v>195</v>
      </c>
      <c r="Q8" s="6">
        <v>44659</v>
      </c>
      <c r="R8" s="6">
        <v>44659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2022-04-11T04:35:25Z</dcterms:modified>
</cp:coreProperties>
</file>