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 SEPTIEMBRE\OK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<sst xmlns="http://schemas.openxmlformats.org/spreadsheetml/2006/main" count="332" uniqueCount="195">
  <si>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</si>
  <si>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</si>
  <si>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</si>
  <si>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</si>
  <si>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</si>
  <si>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</si>
  <si>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</si>
  <si>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</si>
  <si>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</si>
  <si>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</si>
  <si>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</si>
  <si>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</si>
  <si>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</si>
  <si>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</si>
  <si>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</si>
  <si>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</si>
  <si>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</si>
  <si>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</si>
  <si>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</si>
  <si>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</si>
  <si>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</si>
  <si>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</si>
  <si>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</si>
  <si>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</si>
  <si>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</si>
  <si>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</si>
  <si>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</si>
  <si>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</si>
  <si>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</si>
  <si>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</si>
  <si>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</si>
  <si>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</si>
  <si>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</si>
  <si>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</si>
  <si>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</si>
  <si>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</si>
  <si>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</si>
  <si>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</si>
  <si>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</si>
  <si>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</si>
  <si>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</si>
  <si>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</si>
  <si>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</si>
  <si>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</si>
  <si>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</si>
  <si>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</si>
  <si>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</si>
  <si>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</si>
  <si>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</si>
  <si>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</si>
  <si>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</si>
  <si>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</si>
  <si>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</si>
  <si>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</si>
  <si>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</si>
  <si>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</si>
  <si>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</si>
  <si>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</si>
  <si>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</si>
  <si>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</si>
  <si>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</si>
  <si>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</si>
  <si>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</si>
  <si>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</si>
  <si>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</si>
  <si>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</si>
  <si>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</si>
  <si>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</si>
  <si>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</si>
  <si>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</si>
  <si>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</si>
  <si>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</si>
  <si>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</si>
  <si>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</si>
  <si>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</si>
  <si>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</si>
  <si>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</si>
  <si>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</si>
  <si>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</si>
  <si>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</si>
  <si>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</si>
  <si>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</si>
  <si>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</si>
  <si>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</si>
  <si>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</si>
  <si>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</si>
  <si>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</si>
  <si>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</si>
  <si>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</si>
  <si>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</si>
  <si>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</si>
  <si>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</si>
  <si>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</si>
  <si>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</si>
  <si>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</si>
  <si>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</si>
  <si>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</si>
  <si>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</si>
  <si>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</si>
  <si>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</si>
  <si>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</si>
  <si>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</si>
  <si>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</si>
  <si>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</si>
  <si>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</si>
  <si>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</si>
  <si>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</si>
  <si>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</si>
  <si>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</si>
  <si>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</si>
  <si>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</si>
  <si>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</si>
  <si>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</si>
  <si>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</si>
  <si>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</si>
  <si>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</si>
  <si>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</si>
  <si>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</si>
  <si>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</si>
  <si>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</si>
  <si>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</si>
  <si>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</si>
  <si>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</si>
  <si>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</si>
  <si>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</si>
  <si>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</si>
  <si>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</si>
  <si>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</si>
  <si>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</si>
  <si>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</si>
  <si>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</si>
  <si>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</si>
  <si>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</si>
  <si>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</si>
  <si>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</si>
  <si>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</si>
  <si>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</si>
  <si>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</si>
  <si>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</si>
  <si>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</si>
  <si>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</si>
  <si>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</si>
  <si>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</si>
  <si>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</si>
  <si>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</si>
  <si>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</si>
  <si>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</si>
  <si>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</si>
  <si>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</si>
  <si>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</si>
  <si>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</si>
  <si>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</si>
  <si>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</si>
  <si>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</si>
  <si>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</si>
  <si>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</si>
  <si>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</si>
  <si>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</si>
  <si>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</si>
  <si>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</si>
  <si>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</si>
  <si>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</si>
  <si>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</si>
  <si>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</si>
  <si>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</si>
  <si>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</si>
  <si>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</si>
  <si>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</si>
  <si>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</si>
  <si>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</si>
  <si>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</si>
  <si>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</si>
  <si>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</si>
  <si>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</si>
  <si>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</si>
  <si>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</si>
  <si>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</si>
  <si>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</si>
  <si>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</si>
  <si>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</si>
  <si>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</si>
  <si>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</si>
  <si>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</si>
  <si>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</si>
  <si>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</si>
  <si>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</si>
  <si>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</si>
  <si>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</si>
  <si>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</si>
  <si>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</si>
  <si>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</si>
  <si>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</si>
  <si>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</si>
  <si>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http://www.cegaipslp.org.mx/HV2022.nsf/nombre_de_la_vista/8FD6D65BFDA8D373862588E100763226/$File/LTAIPSLP84XLVB.docx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</si>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</sst>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FD6D65BFDA8D373862588E100763226/$File/LTAIPSLP84XLVB.docx" TargetMode="External"/><Relationship Id="rId2" Type="http://schemas.openxmlformats.org/officeDocument/2006/relationships/hyperlink" Target="http://www.cegaipslp.org.mx/HV2022.nsf/nombre_de_la_vista/8FD6D65BFDA8D373862588E100763226/$File/LTAIPSLP84XLVB.docx" TargetMode="External"/><Relationship Id="rId1" Type="http://schemas.openxmlformats.org/officeDocument/2006/relationships/hyperlink" Target="http://www.cegaipslp.org.mx/HV2022.nsf/nombre_de_la_vista/8FD6D65BFDA8D373862588E100763226/$File/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9" sqref="AL9:AM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4.28515625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13.425781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4">
        <v>44743</v>
      </c>
      <c r="C8" s="4">
        <v>44773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10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6" t="s">
        <v>194</v>
      </c>
      <c r="AL8" s="4">
        <v>44844</v>
      </c>
      <c r="AM8" s="4">
        <v>44844</v>
      </c>
      <c r="AN8" s="2" t="s">
        <v>192</v>
      </c>
    </row>
    <row r="9" spans="1:40" x14ac:dyDescent="0.25">
      <c r="A9">
        <v>2022</v>
      </c>
      <c r="B9" s="4">
        <v>44774</v>
      </c>
      <c r="C9" s="4">
        <v>44804</v>
      </c>
      <c r="D9" t="s">
        <v>192</v>
      </c>
      <c r="E9" s="3" t="s">
        <v>192</v>
      </c>
      <c r="F9" s="3" t="s">
        <v>192</v>
      </c>
      <c r="G9" s="3" t="s">
        <v>192</v>
      </c>
      <c r="H9" s="3" t="s">
        <v>192</v>
      </c>
      <c r="I9" s="3" t="s">
        <v>192</v>
      </c>
      <c r="J9" s="10" t="s">
        <v>193</v>
      </c>
      <c r="K9" s="3" t="s">
        <v>192</v>
      </c>
      <c r="L9" s="3" t="s">
        <v>192</v>
      </c>
      <c r="M9" s="3" t="s">
        <v>192</v>
      </c>
      <c r="N9" s="3" t="s">
        <v>192</v>
      </c>
      <c r="O9" s="3" t="s">
        <v>192</v>
      </c>
      <c r="P9" s="3" t="s">
        <v>192</v>
      </c>
      <c r="Q9" s="3" t="s">
        <v>192</v>
      </c>
      <c r="R9" s="3" t="s">
        <v>192</v>
      </c>
      <c r="S9" t="s">
        <v>102</v>
      </c>
      <c r="T9" s="3" t="s">
        <v>192</v>
      </c>
      <c r="U9" s="3" t="s">
        <v>192</v>
      </c>
      <c r="V9" s="3" t="s">
        <v>192</v>
      </c>
      <c r="W9" t="s">
        <v>127</v>
      </c>
      <c r="X9" s="3" t="s">
        <v>192</v>
      </c>
      <c r="Y9" s="3" t="s">
        <v>192</v>
      </c>
      <c r="Z9" s="3" t="s">
        <v>192</v>
      </c>
      <c r="AA9" s="3" t="s">
        <v>192</v>
      </c>
      <c r="AB9" s="3" t="s">
        <v>192</v>
      </c>
      <c r="AC9" s="3" t="s">
        <v>192</v>
      </c>
      <c r="AD9" t="s">
        <v>167</v>
      </c>
      <c r="AE9" s="3" t="s">
        <v>192</v>
      </c>
      <c r="AF9" s="3" t="s">
        <v>192</v>
      </c>
      <c r="AG9" s="3" t="s">
        <v>192</v>
      </c>
      <c r="AH9" s="3" t="s">
        <v>192</v>
      </c>
      <c r="AI9" s="3" t="s">
        <v>192</v>
      </c>
      <c r="AJ9" s="3" t="s">
        <v>192</v>
      </c>
      <c r="AK9" s="6" t="s">
        <v>194</v>
      </c>
      <c r="AL9" s="4">
        <v>44844</v>
      </c>
      <c r="AM9" s="4">
        <v>44844</v>
      </c>
      <c r="AN9" s="3" t="s">
        <v>192</v>
      </c>
    </row>
    <row r="10" spans="1:40" x14ac:dyDescent="0.25">
      <c r="A10">
        <v>2022</v>
      </c>
      <c r="B10" s="4">
        <v>44805</v>
      </c>
      <c r="C10" s="4">
        <v>44834</v>
      </c>
      <c r="D10" t="s">
        <v>192</v>
      </c>
      <c r="E10" s="5" t="s">
        <v>192</v>
      </c>
      <c r="F10" s="5" t="s">
        <v>192</v>
      </c>
      <c r="G10" s="5" t="s">
        <v>192</v>
      </c>
      <c r="H10" s="5" t="s">
        <v>192</v>
      </c>
      <c r="I10" s="5" t="s">
        <v>192</v>
      </c>
      <c r="J10" s="10" t="s">
        <v>193</v>
      </c>
      <c r="K10" s="5" t="s">
        <v>192</v>
      </c>
      <c r="L10" s="5" t="s">
        <v>192</v>
      </c>
      <c r="M10" s="5" t="s">
        <v>192</v>
      </c>
      <c r="N10" s="5" t="s">
        <v>192</v>
      </c>
      <c r="O10" s="5" t="s">
        <v>192</v>
      </c>
      <c r="P10" s="5" t="s">
        <v>192</v>
      </c>
      <c r="Q10" s="5" t="s">
        <v>192</v>
      </c>
      <c r="R10" s="5" t="s">
        <v>192</v>
      </c>
      <c r="S10" t="s">
        <v>102</v>
      </c>
      <c r="T10" s="5" t="s">
        <v>192</v>
      </c>
      <c r="U10" s="5" t="s">
        <v>192</v>
      </c>
      <c r="V10" s="5" t="s">
        <v>192</v>
      </c>
      <c r="W10" t="s">
        <v>127</v>
      </c>
      <c r="X10" s="5" t="s">
        <v>192</v>
      </c>
      <c r="Y10" s="5" t="s">
        <v>192</v>
      </c>
      <c r="Z10" s="5" t="s">
        <v>192</v>
      </c>
      <c r="AA10" s="5" t="s">
        <v>192</v>
      </c>
      <c r="AB10" s="5" t="s">
        <v>192</v>
      </c>
      <c r="AC10" s="5" t="s">
        <v>192</v>
      </c>
      <c r="AD10" t="s">
        <v>167</v>
      </c>
      <c r="AE10" s="5" t="s">
        <v>192</v>
      </c>
      <c r="AF10" s="5" t="s">
        <v>192</v>
      </c>
      <c r="AG10" s="5" t="s">
        <v>192</v>
      </c>
      <c r="AH10" s="5" t="s">
        <v>192</v>
      </c>
      <c r="AI10" s="5" t="s">
        <v>192</v>
      </c>
      <c r="AJ10" s="5" t="s">
        <v>192</v>
      </c>
      <c r="AK10" s="6" t="s">
        <v>194</v>
      </c>
      <c r="AL10" s="4">
        <v>44844</v>
      </c>
      <c r="AM10" s="4">
        <v>44844</v>
      </c>
      <c r="AN10" s="5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13 AD8:AD11 AD18:AD201">
      <formula1>Hidden_329</formula1>
    </dataValidation>
    <dataValidation type="list" allowBlank="1" showErrorMessage="1" sqref="W15:W201 W8:W10 W13">
      <formula1>Hidden_222</formula1>
    </dataValidation>
    <dataValidation type="list" allowBlank="1" showErrorMessage="1" sqref="S18:S201 S14:S16 S8:S11">
      <formula1>Hidden_118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2022-10-20T21:32:08Z</dcterms:modified>
</cp:coreProperties>
</file>