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PSCAN\obras publicas\6. Junio 2022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<sst xmlns="http://schemas.openxmlformats.org/spreadsheetml/2006/main" count="75" uniqueCount="59">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</sst>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1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2022</v>
      </c>
      <c r="B8" s="3">
        <v>44713</v>
      </c>
      <c r="C8" s="3">
        <f>B8+29</f>
        <v>44742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B8+38</f>
        <v>44751</v>
      </c>
      <c r="Q8" s="3">
        <f>P8</f>
        <v>44751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MENDOZA</cp:lastModifiedBy>
  <dcterms:created xsi:type="dcterms:W3CDTF">2018-04-30T19:23:03Z</dcterms:created>
  <dcterms:modified xsi:type="dcterms:W3CDTF">2022-07-02T01:59:33Z</dcterms:modified>
</cp:coreProperties>
</file>