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<sst xmlns="http://schemas.openxmlformats.org/spreadsheetml/2006/main" count="254" uniqueCount="215">
  <si>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</si>
  <si>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</si>
  <si>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</si>
  <si>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</si>
  <si>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</si>
  <si>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</si>
  <si>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</si>
  <si>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</si>
  <si>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</si>
  <si>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</si>
  <si>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</si>
  <si>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</si>
  <si>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</si>
  <si>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</si>
  <si>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</si>
  <si>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</si>
  <si>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</si>
  <si>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</si>
  <si>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</si>
  <si>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</si>
  <si>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</si>
  <si>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</si>
  <si>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</si>
  <si>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</si>
  <si>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</si>
  <si>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</si>
  <si>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</si>
  <si>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</si>
  <si>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</si>
  <si>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</si>
  <si>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</si>
  <si>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</si>
  <si>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</si>
  <si>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</si>
  <si>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</si>
  <si>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</si>
  <si>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</si>
  <si>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</si>
  <si>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</si>
  <si>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</si>
  <si>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</si>
  <si>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</si>
  <si>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</si>
  <si>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</si>
  <si>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</si>
  <si>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</si>
  <si>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</si>
  <si>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</si>
  <si>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</si>
  <si>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</si>
  <si>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</si>
  <si>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</si>
  <si>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</si>
  <si>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</si>
  <si>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</si>
  <si>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</si>
  <si>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</si>
  <si>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</si>
  <si>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</si>
  <si>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</si>
  <si>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</si>
  <si>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</si>
  <si>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</si>
  <si>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</si>
  <si>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</si>
  <si>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</si>
  <si>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</si>
  <si>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</si>
  <si>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</si>
  <si>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</si>
  <si>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</si>
  <si>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</si>
  <si>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</si>
  <si>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</si>
  <si>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</si>
  <si>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</si>
  <si>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</si>
  <si>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</si>
  <si>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</si>
  <si>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</si>
  <si>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</si>
  <si>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</si>
  <si>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</si>
  <si>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</si>
  <si>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</si>
  <si>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</si>
  <si>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</si>
  <si>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</si>
  <si>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</si>
  <si>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</si>
  <si>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</si>
  <si>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</si>
  <si>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</si>
  <si>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</si>
  <si>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</si>
  <si>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</si>
  <si>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</si>
  <si>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</si>
  <si>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</si>
  <si>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</si>
  <si>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</si>
  <si>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</si>
  <si>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</si>
  <si>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</si>
  <si>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</si>
  <si>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</si>
  <si>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</si>
  <si>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</si>
  <si>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</si>
  <si>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</si>
  <si>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</si>
  <si>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</si>
  <si>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</si>
  <si>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</si>
  <si>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</si>
  <si>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</si>
  <si>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</si>
  <si>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</si>
  <si>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</si>
  <si>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</si>
  <si>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</si>
  <si>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</si>
  <si>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</si>
  <si>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</si>
  <si>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</si>
  <si>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</si>
  <si>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</si>
  <si>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</si>
  <si>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</si>
  <si>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</si>
  <si>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</si>
  <si>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</si>
  <si>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</si>
  <si>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</si>
  <si>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</si>
  <si>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</si>
  <si>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</si>
  <si>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</si>
  <si>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</si>
  <si>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</si>
  <si>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</si>
  <si>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</si>
  <si>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</si>
  <si>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</si>
  <si>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</si>
  <si>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</si>
  <si>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</si>
  <si>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</si>
  <si>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</si>
  <si>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</si>
  <si>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</si>
  <si>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</si>
  <si>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</si>
  <si>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</si>
  <si>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</si>
  <si>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</si>
  <si>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</si>
  <si>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</si>
  <si>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</si>
  <si>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</si>
  <si>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</si>
  <si>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</si>
  <si>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</si>
  <si>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</si>
  <si>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</si>
  <si>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</si>
  <si>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</si>
  <si>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</si>
  <si>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</si>
  <si>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</si>
  <si>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</si>
  <si>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</si>
  <si>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</si>
  <si>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</si>
  <si>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</si>
  <si>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</si>
  <si>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</si>
  <si>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</si>
  <si>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</si>
  <si>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</si>
  <si>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</si>
  <si>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</si>
  <si>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</si>
  <si>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</si>
  <si>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</si>
  <si>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</si>
  <si>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</si>
  <si>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</si>
  <si>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</si>
  <si>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</si>
  <si>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</si>
  <si>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</si>
  <si>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JUBILADOS, AFILIADOS AL INAPAM Y PERSONAS CON DISCAPACIDAD</t>
  </si>
  <si>
    <t>ADHESION AL PROGRAMA DE SUBSIDIOS</t>
  </si>
  <si>
    <t>PERSONAS MAYORES A 60 AÑOS AFILIADAS AL INAPAM, JUBILADAS, PENSIONADAS Y PERSONAS CON DISCAPACIDAD</t>
  </si>
  <si>
    <t>PRESENCIAL</t>
  </si>
  <si>
    <t>INMEDIATA</t>
  </si>
  <si>
    <t>SERGIO ARMANDO</t>
  </si>
  <si>
    <t>MARTINEZ</t>
  </si>
  <si>
    <t>SANCHEZ</t>
  </si>
  <si>
    <t>atencionausuarios@dapa.gob.mx</t>
  </si>
  <si>
    <t>SUBDIRECCION  COMERCIAL</t>
  </si>
  <si>
    <t>VALLE ALTO</t>
  </si>
  <si>
    <t>CIUDAD VALLES</t>
  </si>
  <si>
    <t>comercial@dapa.gob.mx</t>
  </si>
  <si>
    <t>JUSTIFICAR SU CONDICION DE AFILIADO A INAPAM PENSIONADO, JUBILADO O DISCAPACIDAD, PRESENTAR INCONFORMIDAD EN EL DEPARTAMENTO DE CONTROL DE USUARIOS DEL ORGANISMO</t>
  </si>
  <si>
    <t>OFICINAS ADMINISTRATIVAS</t>
  </si>
  <si>
    <t>SUBDIRECCION COMERCIAL</t>
  </si>
  <si>
    <t>COPIA DE  CREDENCIAL DE ELECTOR, COPIA DE CREDENCIAL DE INAPAM,DE JUBILADO, D EPENDIONADO O DE DISCAPACIDAD COPIA DE RECIBO DE SERVICIO DE AGUA, LLENADO DE FORMATO</t>
  </si>
  <si>
    <t>VALLES MANTE KILOMETRO 1.5</t>
  </si>
  <si>
    <t>8:00 A 15:00 HORAS DE LUNES A VIERNES</t>
  </si>
  <si>
    <t>EN EL CAMPO NUMERO INTERIOR: EL DOMICILIO NO TIENE ASIGNADO NUMERO INTERIOR.</t>
  </si>
  <si>
    <t xml:space="preserve">DECRETO 0235 LEY DE CUOTAS Y TARIFAS. ART. 25   50% SOBRE EL CONSUMO DE 0 A 10 m3   </t>
  </si>
  <si>
    <t xml:space="preserve">DECRETO 0235, CUOTAS Y TARIFAS. ART. 25   50% SOBRE EL CONSUMO DE 0 A 10 m3 </t>
  </si>
  <si>
    <t>http://www.cegaipslp.org.mx/HV2021Tres.nsf/nombre_de_la_vista/166B9BF51FDB87DA862587DD005BBD41/$File/Jubilados+Formato+en+Balnco.pdf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</si>
</sst>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66B9BF51FDB87DA862587DD005BBD41/$File/Jubilados+Formato+en+Balnco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3">
        <v>44682</v>
      </c>
      <c r="C8" s="3">
        <v>44712</v>
      </c>
      <c r="D8" s="2" t="s">
        <v>192</v>
      </c>
      <c r="E8" s="2" t="s">
        <v>193</v>
      </c>
      <c r="F8" s="5" t="s">
        <v>212</v>
      </c>
      <c r="G8" s="2" t="s">
        <v>194</v>
      </c>
      <c r="H8" t="s">
        <v>195</v>
      </c>
      <c r="I8" t="s">
        <v>196</v>
      </c>
      <c r="J8" s="4" t="s">
        <v>214</v>
      </c>
      <c r="K8" s="2" t="s">
        <v>208</v>
      </c>
      <c r="L8" s="6">
        <v>0</v>
      </c>
      <c r="M8" s="2" t="s">
        <v>213</v>
      </c>
      <c r="N8" t="s">
        <v>197</v>
      </c>
      <c r="O8" t="s">
        <v>198</v>
      </c>
      <c r="P8" t="s">
        <v>199</v>
      </c>
      <c r="Q8" s="4" t="s">
        <v>200</v>
      </c>
      <c r="R8" t="s">
        <v>201</v>
      </c>
      <c r="S8" t="s">
        <v>96</v>
      </c>
      <c r="T8" t="s">
        <v>209</v>
      </c>
      <c r="U8">
        <v>0</v>
      </c>
      <c r="V8">
        <v>0</v>
      </c>
      <c r="W8" t="s">
        <v>136</v>
      </c>
      <c r="X8" t="s">
        <v>202</v>
      </c>
      <c r="Y8">
        <v>1</v>
      </c>
      <c r="Z8" t="s">
        <v>203</v>
      </c>
      <c r="AA8">
        <v>13</v>
      </c>
      <c r="AB8" t="s">
        <v>203</v>
      </c>
      <c r="AC8">
        <v>24</v>
      </c>
      <c r="AD8" t="s">
        <v>167</v>
      </c>
      <c r="AE8">
        <v>79026</v>
      </c>
      <c r="AF8">
        <v>4813820489</v>
      </c>
      <c r="AG8" s="2" t="s">
        <v>210</v>
      </c>
      <c r="AH8" s="4" t="s">
        <v>204</v>
      </c>
      <c r="AI8" s="2" t="s">
        <v>205</v>
      </c>
      <c r="AJ8" t="s">
        <v>206</v>
      </c>
      <c r="AK8" t="s">
        <v>207</v>
      </c>
      <c r="AL8" s="3">
        <v>44714</v>
      </c>
      <c r="AM8" s="3">
        <v>44714</v>
      </c>
      <c r="AN8" s="2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69">
      <formula1>Hidden_118</formula1>
    </dataValidation>
    <dataValidation type="list" allowBlank="1" showErrorMessage="1" sqref="W8:W169">
      <formula1>Hidden_222</formula1>
    </dataValidation>
    <dataValidation type="list" allowBlank="1" showErrorMessage="1" sqref="AD8:AD169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2018-06-16T16:23:13Z</dcterms:created>
  <dcterms:modified xsi:type="dcterms:W3CDTF">2022-06-02T13:16:09Z</dcterms:modified>
</cp:coreProperties>
</file>