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<sst xmlns="http://schemas.openxmlformats.org/spreadsheetml/2006/main" count="55" uniqueCount="48">
  <si>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</si>
  <si>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</si>
  <si>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</si>
  <si>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</si>
  <si>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</si>
  <si>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</si>
  <si>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</si>
  <si>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</si>
  <si>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</si>
  <si>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</si>
  <si>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</si>
  <si>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</si>
  <si>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</si>
  <si>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</si>
  <si>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</si>
  <si>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</si>
  <si>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</si>
  <si>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</si>
  <si>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</si>
  <si>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</si>
  <si>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</si>
  <si>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</si>
  <si>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</si>
  <si>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</si>
  <si>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</si>
  <si>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</si>
  <si>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</si>
  <si>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</si>
  <si>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</si>
  <si>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</si>
  <si>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</si>
  <si>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</si>
  <si>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</si>
  <si>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</si>
  <si>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</si>
  <si>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</si>
  <si>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</si>
  <si>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</si>
  <si>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</si>
  <si>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</si>
  <si>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</si>
  <si>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</si>
  <si>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</si>
  <si>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1.-Pase de lista. 2.-Verificación del quorum legal. 3.- Instalación de la sesión. 4.- Validación de obras y acciones del ramo 33 ejercicio 2022. 5.-Lectura de avances físicos y financieros. 6.-Clausura de la sesión.</t>
  </si>
  <si>
    <t>MTC-CDSM-EO-05-2022</t>
  </si>
  <si>
    <t>Información correspondiente al mes de Julio de 2022.</t>
  </si>
  <si>
    <t>http://www.cegaipslp.org.mx/HV2022.nsf/nombre_de_la_vista/BEA5F6CFA1981A0D862588940000A9E7/$File/8G+MTC+CDSM+EO+05+2022.pdf</t>
  </si>
  <si>
    <t>Desarrollo Social, Desarrollo Rural, 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</si>
</sst>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left"/>
    </xf>
    <xf numFmtId="0" fontId="3" fillId="0" borderId="0" xfId="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A5F6CFA1981A0D862588940000A9E7/$File/8G+MTC+CDSM+EO+05+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3">
        <v>2022</v>
      </c>
      <c r="B8" s="7">
        <v>44743</v>
      </c>
      <c r="C8" s="7">
        <v>44773</v>
      </c>
      <c r="D8" s="7">
        <v>44749</v>
      </c>
      <c r="E8" s="2" t="s">
        <v>41</v>
      </c>
      <c r="F8" s="3">
        <v>5</v>
      </c>
      <c r="G8" s="2" t="s">
        <v>44</v>
      </c>
      <c r="H8" s="3" t="s">
        <v>43</v>
      </c>
      <c r="I8" s="8" t="s">
        <v>46</v>
      </c>
      <c r="J8" s="2" t="s">
        <v>47</v>
      </c>
      <c r="K8" s="7">
        <v>44776</v>
      </c>
      <c r="L8" s="7">
        <v>44776</v>
      </c>
      <c r="M8" s="2" t="s">
        <v>45</v>
      </c>
    </row>
  </sheetData>
  <mergeCells count="7">
    <mergeCell ref="A6:M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2022-08-04T00:10:45Z</dcterms:modified>
</cp:coreProperties>
</file>