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864" windowWidth="15612" windowHeight="626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<sst xmlns="http://schemas.openxmlformats.org/spreadsheetml/2006/main" count="101" uniqueCount="78">
  <si>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</si>
  <si>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</si>
  <si>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</si>
  <si>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</si>
  <si>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</si>
  <si>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</si>
  <si>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</si>
  <si>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</si>
  <si>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</si>
  <si>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</si>
  <si>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</si>
  <si>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</si>
  <si>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</si>
  <si>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</si>
  <si>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</si>
  <si>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</si>
  <si>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</si>
  <si>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</si>
  <si>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</si>
  <si>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</si>
  <si>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</si>
  <si>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</si>
  <si>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</si>
  <si>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</si>
  <si>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</si>
  <si>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</si>
  <si>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</si>
  <si>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</si>
  <si>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</si>
  <si>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</si>
  <si>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</si>
  <si>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</si>
  <si>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</si>
  <si>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</si>
  <si>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</si>
  <si>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</si>
  <si>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</si>
  <si>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</si>
  <si>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</si>
  <si>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</si>
  <si>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</si>
  <si>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</si>
  <si>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</si>
  <si>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</si>
  <si>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</si>
  <si>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</si>
  <si>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</si>
  <si>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</si>
  <si>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</si>
  <si>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</si>
  <si>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</si>
  <si>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</si>
  <si>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</si>
  <si>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</si>
  <si>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</si>
  <si>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</si>
  <si>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</si>
  <si>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</si>
  <si>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</si>
  <si>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NUMÉRICO</t>
  </si>
  <si>
    <t>MENSUAL</t>
  </si>
  <si>
    <t>AFILIACIÓN</t>
  </si>
  <si>
    <t>Sin comentarios</t>
  </si>
  <si>
    <t>CALIFICACIÓN OBTENIDA EN LA PLATAFORMA ESTATAL DE TRANSPARENCIA</t>
  </si>
  <si>
    <t>http://www.cegaipslp.org.mx/webcegaip2020.nsf/BuscadorWEB?OpenForm&amp;Seq=1</t>
  </si>
  <si>
    <t>UNIDAD DE TRANSPARENCIA</t>
  </si>
  <si>
    <t>NUMÉRICA</t>
  </si>
  <si>
    <t>ANUAL</t>
  </si>
  <si>
    <t xml:space="preserve">DAR AFILIACIÓN A TODO AQUEL CIUDADANO QUE MANIFIESTE SU VOLUNTAD DE QUE ASÍ SEA. </t>
  </si>
  <si>
    <t>Propiciar el acceso y ejercicio efectivo de toda la población a los derechos establecidos en la Constitución Política de San Luis Potosí y protegidos por las leyes locales.</t>
  </si>
  <si>
    <t>CUMPLIMIENTO EN MATERIA DE TRANSPARENCIA</t>
  </si>
  <si>
    <t>CANTIDAD  MILITANTES DEL PARTIDO NUEVA ALIANZA SAN LUIS POTOSÍ</t>
  </si>
  <si>
    <t>CUANTITATIVO</t>
  </si>
  <si>
    <t>PORCENTUAL</t>
  </si>
  <si>
    <t>ALCANZAR EL CIEN PORCIENTO DE LA VALORACIÓN EMITIDA POR LA PLATAFORMA ESTATAL DE TRANSPARENCIA</t>
  </si>
  <si>
    <t>INFORMACIÓN NO GENERADA</t>
  </si>
  <si>
    <t>COORDINACIÓN EJECUTIVA POLÍTICO ELECTORAL</t>
  </si>
  <si>
    <t>http://www.cegaipslp.org.mx/HV2020Dos.nsf/nombre_de_la_vista/CA5CAF7D74BC566D862585FD0009D61A/$File/AFILIADOS_NUEVA+ALIANZA+SAN+LUIS+POTOSI_SLP+19+AGOSTO+DE+2020.pdf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</si>
</sst>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9" fontId="3" fillId="0" borderId="0" xfId="0" applyNumberFormat="1" applyFont="1" applyProtection="1"/>
    <xf numFmtId="10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P2" zoomScale="80" zoomScaleNormal="80" workbookViewId="0">
      <selection activeCell="V9" sqref="V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4">
        <v>2022</v>
      </c>
      <c r="B8" s="2">
        <v>44713</v>
      </c>
      <c r="C8" s="2">
        <v>44742</v>
      </c>
      <c r="D8" s="4" t="s">
        <v>61</v>
      </c>
      <c r="E8" s="3" t="s">
        <v>58</v>
      </c>
      <c r="F8" s="5" t="s">
        <v>61</v>
      </c>
      <c r="G8" s="5" t="s">
        <v>66</v>
      </c>
      <c r="H8" s="5" t="s">
        <v>71</v>
      </c>
      <c r="I8" s="5" t="s">
        <v>59</v>
      </c>
      <c r="J8" s="5" t="s">
        <v>66</v>
      </c>
      <c r="K8" s="5" t="s">
        <v>67</v>
      </c>
      <c r="L8" s="5">
        <v>7670</v>
      </c>
      <c r="M8" s="5" t="s">
        <v>68</v>
      </c>
      <c r="N8" s="5" t="s">
        <v>75</v>
      </c>
      <c r="O8" s="5">
        <v>7644</v>
      </c>
      <c r="P8" s="5" t="s">
        <v>56</v>
      </c>
      <c r="Q8" s="12" t="s">
        <v>77</v>
      </c>
      <c r="R8" s="4" t="s">
        <v>76</v>
      </c>
      <c r="S8" s="2">
        <v>44749</v>
      </c>
      <c r="T8" s="2">
        <v>44749</v>
      </c>
      <c r="U8" t="s">
        <v>62</v>
      </c>
    </row>
    <row r="9" spans="1:21" ht="18.600000000000001" customHeight="1" x14ac:dyDescent="0.3">
      <c r="A9" s="14">
        <v>2022</v>
      </c>
      <c r="B9" s="2">
        <v>44713</v>
      </c>
      <c r="C9" s="2">
        <v>44742</v>
      </c>
      <c r="D9" s="9" t="s">
        <v>70</v>
      </c>
      <c r="E9" t="s">
        <v>69</v>
      </c>
      <c r="F9" s="5" t="s">
        <v>63</v>
      </c>
      <c r="G9" s="5" t="s">
        <v>73</v>
      </c>
      <c r="H9" s="5" t="s">
        <v>72</v>
      </c>
      <c r="I9" s="5" t="s">
        <v>59</v>
      </c>
      <c r="J9" s="5" t="s">
        <v>66</v>
      </c>
      <c r="K9" s="5" t="s">
        <v>60</v>
      </c>
      <c r="L9" s="10">
        <v>0.9</v>
      </c>
      <c r="M9" s="10" t="s">
        <v>74</v>
      </c>
      <c r="N9" s="5" t="s">
        <v>75</v>
      </c>
      <c r="O9" s="11">
        <v>0.91590000000000005</v>
      </c>
      <c r="P9" s="5" t="s">
        <v>56</v>
      </c>
      <c r="Q9" s="12" t="s">
        <v>64</v>
      </c>
      <c r="R9" s="5" t="s">
        <v>65</v>
      </c>
      <c r="S9" s="2">
        <v>44749</v>
      </c>
      <c r="T9" s="2">
        <v>44749</v>
      </c>
      <c r="U9" s="7" t="s">
        <v>62</v>
      </c>
    </row>
    <row r="10" spans="1:21" x14ac:dyDescent="0.3">
      <c r="A10" s="13"/>
      <c r="B10" s="2"/>
      <c r="C10" s="2"/>
      <c r="D10" s="9"/>
      <c r="E10" s="13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5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2022-07-07T20:07:32Z</dcterms:modified>
</cp:coreProperties>
</file>