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DICIEMBRE 2021 ZEFE\"/>
    </mc:Choice>
  </mc:AlternateContent>
  <bookViews>
    <workbookView xWindow="16650" yWindow="1695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<sst xmlns="http://schemas.openxmlformats.org/spreadsheetml/2006/main" count="170" uniqueCount="121">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</sst>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80E892FF5B6B16886258790000D5EED/$File/NO+SE+GENERO+INFORMACION+2021.pdf" TargetMode="External"/><Relationship Id="rId2" Type="http://schemas.openxmlformats.org/officeDocument/2006/relationships/hyperlink" Target="http://www.cegaipslp.org.mx/HV2021Tres.nsf/nombre_de_la_vista/080E892FF5B6B16886258790000D5EED/$File/NO+SE+GENERO+INFORMACION+2021.pdf" TargetMode="External"/><Relationship Id="rId1" Type="http://schemas.openxmlformats.org/officeDocument/2006/relationships/hyperlink" Target="http://www.cegaipslp.org.mx/HV2021Tres.nsf/nombre_de_la_vista/080E892FF5B6B16886258790000D5EED/$File/NO+SE+GENERO+INFORMACION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2022</v>
      </c>
      <c r="B8" s="4">
        <v>44593</v>
      </c>
      <c r="C8" s="4">
        <v>44620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44547</v>
      </c>
      <c r="Y8" s="4">
        <v>44547</v>
      </c>
      <c r="Z8" s="3">
        <v>1</v>
      </c>
      <c r="AA8" s="3">
        <v>0</v>
      </c>
      <c r="AB8" s="3">
        <v>0</v>
      </c>
      <c r="AC8" s="4">
        <v>44547</v>
      </c>
      <c r="AD8" s="7" t="s">
        <v>120</v>
      </c>
      <c r="AE8" s="7" t="s">
        <v>120</v>
      </c>
      <c r="AF8" s="7" t="s">
        <v>120</v>
      </c>
      <c r="AG8" t="s">
        <v>115</v>
      </c>
      <c r="AH8" s="4">
        <v>44651</v>
      </c>
      <c r="AI8" s="4">
        <v>44620</v>
      </c>
      <c r="AJ8" s="6" t="s">
        <v>118</v>
      </c>
    </row>
    <row r="13" spans="1:36" x14ac:dyDescent="0.25">
      <c r="AJ13" t="s">
        <v>116</v>
      </c>
    </row>
    <row r="14" spans="1:36" x14ac:dyDescent="0.25">
      <c r="AD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2022-03-02T17:04:35Z</dcterms:modified>
</cp:coreProperties>
</file>