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D:\07 JULIO 2022\"/>
    </mc:Choice>
  </mc:AlternateContent>
  <xr:revisionPtr revIDLastSave="0" documentId="13_ncr:1_{F3D22BC6-EB33-4F92-9AFB-BC33351B9F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<sst xmlns="http://schemas.openxmlformats.org/spreadsheetml/2006/main" count="92" uniqueCount="81">
  <si>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</si>
  <si>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</si>
  <si>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</si>
  <si>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</si>
  <si>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</si>
  <si>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</si>
  <si>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</si>
  <si>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</si>
  <si>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</si>
  <si>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</si>
  <si>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</si>
  <si>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</si>
  <si>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</si>
  <si>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</si>
  <si>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</si>
  <si>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</si>
  <si>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</si>
  <si>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</si>
  <si>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</si>
  <si>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</si>
  <si>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</si>
  <si>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</si>
  <si>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</si>
  <si>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</si>
  <si>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</si>
  <si>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</si>
  <si>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</si>
  <si>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</si>
  <si>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</si>
  <si>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</si>
  <si>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</si>
  <si>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</si>
  <si>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</si>
  <si>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</si>
  <si>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</si>
  <si>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</si>
  <si>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</si>
  <si>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</si>
  <si>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</si>
  <si>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</si>
  <si>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</si>
  <si>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</si>
  <si>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</si>
  <si>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</si>
  <si>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</si>
  <si>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</si>
  <si>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</si>
  <si>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</si>
  <si>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</si>
  <si>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</si>
  <si>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00/00/0000</t>
  </si>
  <si>
    <t>BIENESTAR PARA CHARCAS</t>
  </si>
  <si>
    <t>SEGURIDAD Y JUSTICIA PARA CHARCAS</t>
  </si>
  <si>
    <t>ECONOMÍA SUSTENTABLE PARA CHARCAS</t>
  </si>
  <si>
    <t>GOBIERNO RESPONSABLE PARA CHARCAS</t>
  </si>
  <si>
    <t>GOBERNAR CON RESPETO, LIDERAZGO, INCLUSIÓN, HONESTIDAD, TRANSPARENCIA Y ASÍ MISMO BRINDAR MEJORES SERVICIO Y GENERAR OPORTUNIDADES A LOS NIÑOS, JOVENES,ADULTOS Y ADULTOS MAYORES DE NUESTRO MUNICIPIO.</t>
  </si>
  <si>
    <t>EDUCACIÓN: CHARCAS CON BANDERA BLANCA EN EDUCACIÓN; ACCIÓN EN LA EDUCACIÓN</t>
  </si>
  <si>
    <t xml:space="preserve">CULTURA: PROGRAMAS DE INCLUSIÓN, DESARROLLO CULTURAL, RESCATE CULTURAL, CONVENIOS Y COLABORACIONES </t>
  </si>
  <si>
    <t>DEPORTE: REHABILITACIÓN DE ESPACIOS DEPORTIVOS, APOYO CON PREMIACIONES, AFILIACIÓN A FEDERACIONES DEPORTIVAS, CREACIÓN DE TORNEOS DENTRO DE FESTIVIDADES, APOYOS EN GENERAL.</t>
  </si>
  <si>
    <t>MENOS POBREZA Y MÁS BIENESTAR: APOYOS SOCIALES, APOYOS ALIMENTARIOS, APOYOS DE VIVIENDA</t>
  </si>
  <si>
    <t>SALUD: ATENCIÓN MÉDICA, MEDICAMENTO</t>
  </si>
  <si>
    <t>PAZ Y SEGURIDAD: PREVENCIÓN DEL DELITO</t>
  </si>
  <si>
    <t>COMBATE A LA DELICUENCIA: ELEMENTOS POLICIACOS, EQUIPAMIENTO Y MOVLIDAD.</t>
  </si>
  <si>
    <t>POTRECCIÓN CIVIL: PREVENCIÓN Y ATENCIÓN A SINIESTROS.</t>
  </si>
  <si>
    <t>DESARROLLO ECONOMICO SUSTENTABLE: PROYECTOS PRODUCTIVOS Y PYMES, INDUSTRIA.</t>
  </si>
  <si>
    <t>INFRAESTRUCTURA Y AGENDA URBANA: ELECTRIFICACIÓN, PAVIMENTACIÓN, CAMINOS Y CARRETERAS.</t>
  </si>
  <si>
    <t>DESARROLLO DEL CAMPO: GANADERIA, AGRICULTURA, INFRAESTRUCTURA.</t>
  </si>
  <si>
    <t>RECUPERACIÓN HÍDRICA: REHABILITACIÓN, CONSTRUCCIÓN</t>
  </si>
  <si>
    <t>DESARROLLO AMBIENTAL: INICIATIVA PRIVADA, GOBIERNO MUNICIPAL.</t>
  </si>
  <si>
    <t>TURISMO SOSTENIBE: IMPULSO TURISTICO, CONVENIOS DE COLABORACIÓN, DIFUSIÓN Y PROYECCIÓN TURISTICA.</t>
  </si>
  <si>
    <t>ALIANZAS PARA LA GOBERNABILIDAD: COMITES Y CONSEJO DE DESARROLLO SOCIAL MUNICIPAL, GESTIÓN DE PROYECTOS.</t>
  </si>
  <si>
    <t>ANTICORRUPCIÓN Y COMBATE A LA CORRUPCIÓN: SOLICITUDES DE INFORMACIÓN</t>
  </si>
  <si>
    <t>FINANZAS RESPONSABLES Y SANAS: INGRESOS POR RECAUDACIÓN.</t>
  </si>
  <si>
    <t>DERECHOS HUMANOS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</si>
  <si>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</si>
  <si>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ESTDOS UNIDOS MEXICANOS</t>
  </si>
  <si>
    <t>CONSTITUCIÓN POLÍTICA DEL ESTADO LIBRE Y SOBERANO DE SAN LUIS POTOSÍ</t>
  </si>
  <si>
    <t>LEY ORGÁNICA DEL MUNICIPIO LIBRE DEL ESTADO DE SAN LUIS POTOSÍ</t>
  </si>
  <si>
    <t>LEY DE PLANEACIÓN DEL ESTADO Y MUNICIPIOS DEL ESTADO DE SAN LUIS POTOSÍ</t>
  </si>
  <si>
    <t>REGLAMENTO INTERNO DEL MUNICIPIO LIBRE DE CHARCAS, S.L.P.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</si>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</sst>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t="s">
        <v>51</v>
      </c>
      <c r="E8" t="s">
        <v>49</v>
      </c>
      <c r="F8" s="2">
        <v>44649</v>
      </c>
      <c r="G8" t="s">
        <v>55</v>
      </c>
      <c r="H8" t="s">
        <v>56</v>
      </c>
      <c r="I8" t="s">
        <v>74</v>
      </c>
      <c r="J8" t="s">
        <v>75</v>
      </c>
      <c r="K8" s="2">
        <v>44649</v>
      </c>
      <c r="M8" t="s">
        <v>80</v>
      </c>
      <c r="N8" t="s">
        <v>50</v>
      </c>
      <c r="O8" t="s">
        <v>50</v>
      </c>
    </row>
    <row r="9" spans="1:16" x14ac:dyDescent="0.25">
      <c r="D9" t="s">
        <v>52</v>
      </c>
      <c r="H9" t="s">
        <v>57</v>
      </c>
      <c r="J9" t="s">
        <v>76</v>
      </c>
    </row>
    <row r="10" spans="1:16" x14ac:dyDescent="0.25">
      <c r="D10" t="s">
        <v>53</v>
      </c>
      <c r="H10" t="s">
        <v>58</v>
      </c>
      <c r="J10" t="s">
        <v>77</v>
      </c>
    </row>
    <row r="11" spans="1:16" x14ac:dyDescent="0.25">
      <c r="D11" t="s">
        <v>54</v>
      </c>
      <c r="H11" t="s">
        <v>59</v>
      </c>
      <c r="J11" t="s">
        <v>78</v>
      </c>
    </row>
    <row r="12" spans="1:16" x14ac:dyDescent="0.25">
      <c r="H12" t="s">
        <v>60</v>
      </c>
      <c r="J12" t="s">
        <v>79</v>
      </c>
    </row>
    <row r="13" spans="1:16" x14ac:dyDescent="0.25">
      <c r="H13" t="s">
        <v>61</v>
      </c>
    </row>
    <row r="14" spans="1:16" x14ac:dyDescent="0.25">
      <c r="H14" t="s">
        <v>62</v>
      </c>
    </row>
    <row r="15" spans="1:16" x14ac:dyDescent="0.25">
      <c r="H15" t="s">
        <v>63</v>
      </c>
    </row>
    <row r="16" spans="1:16" x14ac:dyDescent="0.25">
      <c r="H16" t="s">
        <v>64</v>
      </c>
    </row>
    <row r="17" spans="8:8" x14ac:dyDescent="0.25">
      <c r="H17" t="s">
        <v>65</v>
      </c>
    </row>
    <row r="18" spans="8:8" x14ac:dyDescent="0.25">
      <c r="H18" t="s">
        <v>66</v>
      </c>
    </row>
    <row r="19" spans="8:8" x14ac:dyDescent="0.25">
      <c r="H19" t="s">
        <v>67</v>
      </c>
    </row>
    <row r="20" spans="8:8" x14ac:dyDescent="0.25">
      <c r="H20" t="s">
        <v>68</v>
      </c>
    </row>
    <row r="21" spans="8:8" x14ac:dyDescent="0.25">
      <c r="H21" t="s">
        <v>69</v>
      </c>
    </row>
    <row r="22" spans="8:8" x14ac:dyDescent="0.25">
      <c r="H22" t="s">
        <v>70</v>
      </c>
    </row>
    <row r="23" spans="8:8" x14ac:dyDescent="0.25">
      <c r="H23" t="s">
        <v>71</v>
      </c>
    </row>
    <row r="24" spans="8:8" x14ac:dyDescent="0.25">
      <c r="H24" t="s">
        <v>72</v>
      </c>
    </row>
    <row r="25" spans="8:8" x14ac:dyDescent="0.25">
      <c r="H25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LC</cp:lastModifiedBy>
  <dcterms:created xsi:type="dcterms:W3CDTF">2018-04-23T18:53:16Z</dcterms:created>
  <dcterms:modified xsi:type="dcterms:W3CDTF">2022-08-08T20:48:20Z</dcterms:modified>
</cp:coreProperties>
</file>