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ÑO 2022\NOVIEMBRE 2022\"/>
    </mc:Choice>
  </mc:AlternateContent>
  <xr:revisionPtr revIDLastSave="0" documentId="13_ncr:1_{B7A5B7A2-3F39-45BD-8253-C9A5177163E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Hidden_1!$A$1:$A$12</definedName>
  </definedNames>
  <calcPr calcId="0"/>
</workbook>
</file>

<file path=xl/sharedStrings.xml><?xml version="1.0" encoding="utf-8"?>
<sst xmlns="http://schemas.openxmlformats.org/spreadsheetml/2006/main" count="22021" uniqueCount="4741">
  <si>
    <t>55938</t>
  </si>
  <si>
    <t>TÍTULO</t>
  </si>
  <si>
    <t>NOMBRE CORTO</t>
  </si>
  <si>
    <t>DESCRIPCIÓN</t>
  </si>
  <si>
    <t>2018:Sentencias de interés público emitidas. 2021 Versión pública de todas las sentencias emitidas</t>
  </si>
  <si>
    <t>LTAIPSLP87IIIB</t>
  </si>
  <si>
    <t>Información a publicar en caso de que el sujeto obligado no cuente con un Sistema electrónico de búsqueda y consulta de la versión pública de todas las sentencias emitidas.</t>
  </si>
  <si>
    <t>1</t>
  </si>
  <si>
    <t>4</t>
  </si>
  <si>
    <t>9</t>
  </si>
  <si>
    <t>2</t>
  </si>
  <si>
    <t>7</t>
  </si>
  <si>
    <t>13</t>
  </si>
  <si>
    <t>14</t>
  </si>
  <si>
    <t>546330</t>
  </si>
  <si>
    <t>546331</t>
  </si>
  <si>
    <t>546332</t>
  </si>
  <si>
    <t>565457</t>
  </si>
  <si>
    <t>546339</t>
  </si>
  <si>
    <t>546328</t>
  </si>
  <si>
    <t>565458</t>
  </si>
  <si>
    <t>546334</t>
  </si>
  <si>
    <t>565459</t>
  </si>
  <si>
    <t>565460</t>
  </si>
  <si>
    <t>565461</t>
  </si>
  <si>
    <t>546335</t>
  </si>
  <si>
    <t>546336</t>
  </si>
  <si>
    <t>546337</t>
  </si>
  <si>
    <t>546329</t>
  </si>
  <si>
    <t>546338</t>
  </si>
  <si>
    <t>Tabla Campos</t>
  </si>
  <si>
    <t>Ejercicio</t>
  </si>
  <si>
    <t>Fecha de inicio del periodo que se informa</t>
  </si>
  <si>
    <t>Fecha de término del periodo que se informa</t>
  </si>
  <si>
    <t>Materia (catálogo)</t>
  </si>
  <si>
    <t>Tema o tipo de juicio</t>
  </si>
  <si>
    <t>Fecha de la sesión</t>
  </si>
  <si>
    <t>Fecha de la emisión de la sentencia día/mes/año</t>
  </si>
  <si>
    <t>Número de expediente, toca, causa penal, o cualquier número identificador del asunto en el que se emite la sentencia</t>
  </si>
  <si>
    <t>Órgano de radicación</t>
  </si>
  <si>
    <t>Ministro (a), magistrado (a), juez (a) o funcionario(a) o instancia judicial bajo la denominación que les sea aplicable según sea el caso</t>
  </si>
  <si>
    <t>Órgano jurisdiccional de origen y datos del expediente respectivo</t>
  </si>
  <si>
    <t>Hipervínculo a la versión pública de la sentencia</t>
  </si>
  <si>
    <t>Área(s) responsable(s) que genera(n), posee(n), publica(n) y actualizan la información</t>
  </si>
  <si>
    <t>Fecha de validación</t>
  </si>
  <si>
    <t>Fecha de Actualización</t>
  </si>
  <si>
    <t>Nota</t>
  </si>
  <si>
    <t>Civil</t>
  </si>
  <si>
    <t>Mercantil</t>
  </si>
  <si>
    <t>Familiar</t>
  </si>
  <si>
    <t>Fiscal</t>
  </si>
  <si>
    <t>Administrativo</t>
  </si>
  <si>
    <t>Constitucional</t>
  </si>
  <si>
    <t>Electoral</t>
  </si>
  <si>
    <t>Penal</t>
  </si>
  <si>
    <t>Justicia para adolescentes</t>
  </si>
  <si>
    <t>Justicia indígena</t>
  </si>
  <si>
    <t>Laboral</t>
  </si>
  <si>
    <t>Otro (especificar)</t>
  </si>
  <si>
    <t>PENAL</t>
  </si>
  <si>
    <t>CENTRO DE JUSTICIA DE LA CAPITAL</t>
  </si>
  <si>
    <t>NO SE GENERA</t>
  </si>
  <si>
    <t>HOMICIDIO SIMPLE</t>
  </si>
  <si>
    <t>VIOLACION</t>
  </si>
  <si>
    <t>211/2022</t>
  </si>
  <si>
    <t>63/2022</t>
  </si>
  <si>
    <t>ROBO CALIFICADO</t>
  </si>
  <si>
    <t>98/2021</t>
  </si>
  <si>
    <t>31/2020</t>
  </si>
  <si>
    <t>385/2020</t>
  </si>
  <si>
    <t>VIOLENCIA FAMILIAR</t>
  </si>
  <si>
    <t>HOMICIDIO EN RIÑA</t>
  </si>
  <si>
    <t>30/2020</t>
  </si>
  <si>
    <t>25/2021</t>
  </si>
  <si>
    <t>200/2021</t>
  </si>
  <si>
    <t>275/2020</t>
  </si>
  <si>
    <t>447/2021</t>
  </si>
  <si>
    <t>271/2021</t>
  </si>
  <si>
    <t>31/2021</t>
  </si>
  <si>
    <t>HOMICIDIO CALIFICADO</t>
  </si>
  <si>
    <t>888/2017</t>
  </si>
  <si>
    <t>45/2020</t>
  </si>
  <si>
    <t>262/2020</t>
  </si>
  <si>
    <t>61/2022</t>
  </si>
  <si>
    <t>427/2020</t>
  </si>
  <si>
    <t>35/2021</t>
  </si>
  <si>
    <t>37/2022</t>
  </si>
  <si>
    <t>CENTRO DE JUSTICIA RIOVERDE</t>
  </si>
  <si>
    <t>51/2020</t>
  </si>
  <si>
    <t>37/2021</t>
  </si>
  <si>
    <t>19/2021</t>
  </si>
  <si>
    <t>60/2020</t>
  </si>
  <si>
    <t>71/2020</t>
  </si>
  <si>
    <t>55/2020</t>
  </si>
  <si>
    <t>58/2021</t>
  </si>
  <si>
    <t>108/2020</t>
  </si>
  <si>
    <t>146/2019</t>
  </si>
  <si>
    <t>157/2019</t>
  </si>
  <si>
    <t>64/2021</t>
  </si>
  <si>
    <t>CIVIL</t>
  </si>
  <si>
    <t>HIPOTECARIO</t>
  </si>
  <si>
    <t>CUARTA SALA</t>
  </si>
  <si>
    <t>658/2022</t>
  </si>
  <si>
    <t>CONTROVERSIA FAMILIAR POR ALIMENTOS, GUARDA Y CUSTODIA</t>
  </si>
  <si>
    <t>852/2022</t>
  </si>
  <si>
    <t>ORDINARIO CIVIL REIVINDICATORIO</t>
  </si>
  <si>
    <t>615/2022</t>
  </si>
  <si>
    <t>JUICIO EXTRAORDINARIO CIVIL INSCRIPCION DEFINITIVA</t>
  </si>
  <si>
    <t>ORDINARIO MERCANTIL</t>
  </si>
  <si>
    <t>661/2022</t>
  </si>
  <si>
    <t>JUICIO SUCESORIO INTESTAMENTARIO</t>
  </si>
  <si>
    <t>459/2022</t>
  </si>
  <si>
    <t>612/2022</t>
  </si>
  <si>
    <t>JUICIO ORDINARIO CIVIL</t>
  </si>
  <si>
    <t>646/2022</t>
  </si>
  <si>
    <t>EXTRAORDINARIO CIVIL POR INSCRIPCIÓN DEFINITIVA</t>
  </si>
  <si>
    <t>JUICIO EJECUTIVO MERCANTIL</t>
  </si>
  <si>
    <t>JUICIO ORDINARIO CIVIL REIVINDICATORIO</t>
  </si>
  <si>
    <t>EJECUTIVO MERCANTIL</t>
  </si>
  <si>
    <t>21/2022</t>
  </si>
  <si>
    <t>35/2022</t>
  </si>
  <si>
    <t>JUICIO EXTRAORDINARIO CIVIL</t>
  </si>
  <si>
    <t>68/2022</t>
  </si>
  <si>
    <t>CONTROVERSIA FAMILIAR</t>
  </si>
  <si>
    <t>90/2022</t>
  </si>
  <si>
    <t>164/2022</t>
  </si>
  <si>
    <t>167/2022</t>
  </si>
  <si>
    <t>198/2022</t>
  </si>
  <si>
    <t>227/2022</t>
  </si>
  <si>
    <t>263/2022</t>
  </si>
  <si>
    <t>274/2022</t>
  </si>
  <si>
    <t>287/2022</t>
  </si>
  <si>
    <t>427/2022</t>
  </si>
  <si>
    <t>ORDINARIO CIVIL</t>
  </si>
  <si>
    <t>491/2022</t>
  </si>
  <si>
    <t>590/2022</t>
  </si>
  <si>
    <t>631/2022</t>
  </si>
  <si>
    <t>599/2022</t>
  </si>
  <si>
    <t>595/2022</t>
  </si>
  <si>
    <t>EXTRAORDINARIO CIVIL HIPOTECARIO</t>
  </si>
  <si>
    <t>634/2022</t>
  </si>
  <si>
    <t>665/2022</t>
  </si>
  <si>
    <t>DILIGENCIAS DE JURISDICCIÓN VOLUNTARIA</t>
  </si>
  <si>
    <t>594/2022</t>
  </si>
  <si>
    <t>ORDINARIO CIVIL POR NULIDAD DE CONTRATO DE DONACIÓN</t>
  </si>
  <si>
    <t>460/2022</t>
  </si>
  <si>
    <t>516/2022</t>
  </si>
  <si>
    <t>538/2022</t>
  </si>
  <si>
    <t>550/2022</t>
  </si>
  <si>
    <t>696/2022</t>
  </si>
  <si>
    <t>397/2014</t>
  </si>
  <si>
    <t>JUEZ REGIONAL DE EJECUCIÓN DE PENAS Y MEDIDAS DE SEGURIDAD, CAPITAL</t>
  </si>
  <si>
    <t>EXTINCIÓN DE LA FACULTAD PARA EJECUTAR LAS PENAS Y MEDIDAS DE SEGURIDAD</t>
  </si>
  <si>
    <t>103/2022</t>
  </si>
  <si>
    <t>EXTINCIÓN DE LAS PENAS Y MEDIDAS DE SEGURIDAD</t>
  </si>
  <si>
    <t>PRESCRIPCIÓN DEL PAGO DE LA REPARACIÓN DEL DAÑO</t>
  </si>
  <si>
    <t>84/2022</t>
  </si>
  <si>
    <t>EXTINCIÓN POR CUMPLIMIENTO DE LA FACULTAD PARA EJECUTAR LAS PENAS Y MEDIDAS DE SEGURIDAD</t>
  </si>
  <si>
    <t>DIVORCIO INCAUSADO</t>
  </si>
  <si>
    <t>JUZGADO CUARTO FAMILIAR</t>
  </si>
  <si>
    <t>TRAMITACION ESPECIAL</t>
  </si>
  <si>
    <t>798/2020</t>
  </si>
  <si>
    <t>SUCESORIO INTESTAMENTARIO</t>
  </si>
  <si>
    <t>PERDIDA DE LA PATRIA POTESTAD</t>
  </si>
  <si>
    <t>SUCESORIO TESTAMENTARIO</t>
  </si>
  <si>
    <t>358/2021</t>
  </si>
  <si>
    <t>PENSION ALIMENTICIA</t>
  </si>
  <si>
    <t>596/2021</t>
  </si>
  <si>
    <t>INTESTAMENTARIO</t>
  </si>
  <si>
    <t>1148/2008</t>
  </si>
  <si>
    <t>http://www.tecnologiaspjeslp.gob.mx/sistemaSDS/sentencias18/FAMILIAR-Juzgado cuarto familiar-PROCEDENTE-1148-2008.doc</t>
  </si>
  <si>
    <t>460/2021</t>
  </si>
  <si>
    <t>DIVIORCIO NECESARIO</t>
  </si>
  <si>
    <t>1434/2020</t>
  </si>
  <si>
    <t>http://www.tecnologiaspjeslp.gob.mx/sistemaSDS/sentencias18/FAMILIAR-Juzgado cuarto familiar-PROCEDENTE-1434-2020.doc</t>
  </si>
  <si>
    <t>204/2021</t>
  </si>
  <si>
    <t>205/2018</t>
  </si>
  <si>
    <t>472/2021</t>
  </si>
  <si>
    <t>http://www.tecnologiaspjeslp.gob.mx/sistemaSDS/sentencias18/FAMILIAR-Juzgado cuarto familiar-PROCEDENTE-472-2021.doc</t>
  </si>
  <si>
    <t>DIVORCIO POR MUTUO CONSENTIMIENTO</t>
  </si>
  <si>
    <t>22/2020</t>
  </si>
  <si>
    <t>340/2021</t>
  </si>
  <si>
    <t>822/2021</t>
  </si>
  <si>
    <t>829/2021</t>
  </si>
  <si>
    <t>DECLARAR ESTADO DE INTERDICCIÓN</t>
  </si>
  <si>
    <t>431/2021</t>
  </si>
  <si>
    <t>305/2021</t>
  </si>
  <si>
    <t>528/2021</t>
  </si>
  <si>
    <t>GUARDA Y CUSTODIA</t>
  </si>
  <si>
    <t>240/2021</t>
  </si>
  <si>
    <t>POR ALIMENTOS</t>
  </si>
  <si>
    <t>1060/2021</t>
  </si>
  <si>
    <t>268/2021</t>
  </si>
  <si>
    <t>419/2021</t>
  </si>
  <si>
    <t>439/2021</t>
  </si>
  <si>
    <t>ESTADO DE INTERDICCIÓN</t>
  </si>
  <si>
    <t>REGULACION DE VISITAS</t>
  </si>
  <si>
    <t>1113/2021</t>
  </si>
  <si>
    <t>http://www.tecnologiaspjeslp.gob.mx/sistemaSDS/sentencias18/FAMILIAR-Juzgado cuarto familiar-PROCEDENTE-1113-2021.doc</t>
  </si>
  <si>
    <t>CONTROVERSIA FAMILIAR POR ALIMENTOS</t>
  </si>
  <si>
    <t>100/2021</t>
  </si>
  <si>
    <t>188/2020</t>
  </si>
  <si>
    <t>244/2022</t>
  </si>
  <si>
    <t>PENSIÓN ALIMENTICIA</t>
  </si>
  <si>
    <t>1172/2021</t>
  </si>
  <si>
    <t>http://www.tecnologiaspjeslp.gob.mx/sistemaSDS/sentencias18/FAMILIAR-Juzgado cuarto familiar-PROCEDENTE-1172-2021.doc</t>
  </si>
  <si>
    <t>EXTRAORDINARIO CIVIL</t>
  </si>
  <si>
    <t>NULIDAD ACTA DE MATRIMONIO</t>
  </si>
  <si>
    <t>1921/2019</t>
  </si>
  <si>
    <t>DIVORCIO</t>
  </si>
  <si>
    <t>1448/2021</t>
  </si>
  <si>
    <t>280/2018</t>
  </si>
  <si>
    <t>193/2021</t>
  </si>
  <si>
    <t>1597/2009</t>
  </si>
  <si>
    <t>CONTROVERSIA FAMILIAR ALIMENTOS</t>
  </si>
  <si>
    <t>131/2021</t>
  </si>
  <si>
    <t>CONTROVERSIA FAMILIAR POR GUARDA Y CUSTODIA</t>
  </si>
  <si>
    <t>726/2019</t>
  </si>
  <si>
    <t>1086/2021</t>
  </si>
  <si>
    <t>248/2021</t>
  </si>
  <si>
    <t>1496/2021</t>
  </si>
  <si>
    <t>1160/2021</t>
  </si>
  <si>
    <t>http://www.tecnologiaspjeslp.gob.mx/sistemaSDS/sentencias18/FAMILIAR-Juzgado cuarto familiar-PROCEDENTE-1160-2021.doc</t>
  </si>
  <si>
    <t>294/2021</t>
  </si>
  <si>
    <t>SUCESORIO</t>
  </si>
  <si>
    <t>193/2020</t>
  </si>
  <si>
    <t>NO ESPECIFICADO</t>
  </si>
  <si>
    <t>451/2021</t>
  </si>
  <si>
    <t>549/2021</t>
  </si>
  <si>
    <t>434/2021</t>
  </si>
  <si>
    <t>487/2021</t>
  </si>
  <si>
    <t>NULIDAD ACTA DE NACIMIENTO</t>
  </si>
  <si>
    <t>327/2021</t>
  </si>
  <si>
    <t>1201/2021</t>
  </si>
  <si>
    <t>1569/2021</t>
  </si>
  <si>
    <t>DIVORCIO MUTUO</t>
  </si>
  <si>
    <t>DIVORCIO VOLUNTARIO</t>
  </si>
  <si>
    <t>519/2021</t>
  </si>
  <si>
    <t>1277/2021</t>
  </si>
  <si>
    <t>100/2022</t>
  </si>
  <si>
    <t>1371/2021</t>
  </si>
  <si>
    <t>1772/2021</t>
  </si>
  <si>
    <t>http://www.tecnologiaspjeslp.gob.mx/sistemaSDS/sentencias18/FAMILIAR-Juzgado cuarto familiar-PROCEDENTE-1772-2021.doc</t>
  </si>
  <si>
    <t>20/2022</t>
  </si>
  <si>
    <t>56/2022</t>
  </si>
  <si>
    <t>34/2022</t>
  </si>
  <si>
    <t>363/2021</t>
  </si>
  <si>
    <t>1194/2021</t>
  </si>
  <si>
    <t>1344/2020</t>
  </si>
  <si>
    <t>109/2022</t>
  </si>
  <si>
    <t>1179/2021</t>
  </si>
  <si>
    <t>1322/2021</t>
  </si>
  <si>
    <t>83/2022</t>
  </si>
  <si>
    <t>1080/2020</t>
  </si>
  <si>
    <t>206/2022</t>
  </si>
  <si>
    <t>51/2022</t>
  </si>
  <si>
    <t>104/2022</t>
  </si>
  <si>
    <t>235/2022</t>
  </si>
  <si>
    <t>http://www.tecnologiaspjeslp.gob.mx/sistemaSDS/sentencias18/FAMILIAR-Juzgado cuarto familiar-PROCEDENTE-235-2022.doc</t>
  </si>
  <si>
    <t>190/2022</t>
  </si>
  <si>
    <t>57/2022</t>
  </si>
  <si>
    <t>28/2022</t>
  </si>
  <si>
    <t>367/2022</t>
  </si>
  <si>
    <t>285/2022</t>
  </si>
  <si>
    <t>141/2022</t>
  </si>
  <si>
    <t>628/2021</t>
  </si>
  <si>
    <t>293/2022</t>
  </si>
  <si>
    <t>256/2022</t>
  </si>
  <si>
    <t>324/2022</t>
  </si>
  <si>
    <t>490/2022</t>
  </si>
  <si>
    <t>190/2021</t>
  </si>
  <si>
    <t>375/2022</t>
  </si>
  <si>
    <t>268/2022</t>
  </si>
  <si>
    <t>171/2022</t>
  </si>
  <si>
    <t>654/2021</t>
  </si>
  <si>
    <t>438/2022</t>
  </si>
  <si>
    <t>201/2022</t>
  </si>
  <si>
    <t>PAGO DE PESOS</t>
  </si>
  <si>
    <t>431/2022</t>
  </si>
  <si>
    <t>JUZGADO CUARTO MERCANTIL</t>
  </si>
  <si>
    <t>305/2022</t>
  </si>
  <si>
    <t>1380/2021</t>
  </si>
  <si>
    <t>673/2020</t>
  </si>
  <si>
    <t>859/2022</t>
  </si>
  <si>
    <t>RECURSO DE REVOCACION</t>
  </si>
  <si>
    <t>232/2021</t>
  </si>
  <si>
    <t>1349/2016</t>
  </si>
  <si>
    <t>708/2022</t>
  </si>
  <si>
    <t>196/2022</t>
  </si>
  <si>
    <t>INCIDENTE</t>
  </si>
  <si>
    <t>477/2022</t>
  </si>
  <si>
    <t>1255/2021</t>
  </si>
  <si>
    <t>ACCION CAMBIARIA</t>
  </si>
  <si>
    <t>360/2022</t>
  </si>
  <si>
    <t>LIQUIDACION DE INTERESES</t>
  </si>
  <si>
    <t>ALMONEDA DE REMATE</t>
  </si>
  <si>
    <t>197/2022</t>
  </si>
  <si>
    <t>REVISION DE ACTOS DEL EJECUTOR</t>
  </si>
  <si>
    <t>464/2021</t>
  </si>
  <si>
    <t>http://www.tecnologiaspjeslp.gob.mx/sistemaSDS/sentencias18/MERCANTIL-Juzgado cuarto mercantil-IMPROCEDENTE-464-2021.doc</t>
  </si>
  <si>
    <t>284/2022</t>
  </si>
  <si>
    <t>INCUMPLIMIENTO DE CONTRATO</t>
  </si>
  <si>
    <t>710/2020</t>
  </si>
  <si>
    <t>218/2019</t>
  </si>
  <si>
    <t>CADUCIDAD DE LA INSTANCIA</t>
  </si>
  <si>
    <t>NULIDAD DE CONTRATO</t>
  </si>
  <si>
    <t>718/2022</t>
  </si>
  <si>
    <t>364/2022</t>
  </si>
  <si>
    <t>RECURSO DE REVOCACIÓN</t>
  </si>
  <si>
    <t>787/2021</t>
  </si>
  <si>
    <t>334/2022</t>
  </si>
  <si>
    <t>110/2022</t>
  </si>
  <si>
    <t>144/2021</t>
  </si>
  <si>
    <t>85/2021</t>
  </si>
  <si>
    <t>FALTA DE PERSONALIDAD</t>
  </si>
  <si>
    <t>INTERLOCUTORIA</t>
  </si>
  <si>
    <t>DIVORCIO VOLUTARIO</t>
  </si>
  <si>
    <t>JUZGADO DE DIVORCIO VOLUNTARIOS</t>
  </si>
  <si>
    <t>CONCUBINATO</t>
  </si>
  <si>
    <t>JURISDICCIÓN VOLUNTARIA</t>
  </si>
  <si>
    <t>JURISDICCIÓN VOLUNTARIA DEPENDENCIA ECONÓMICA</t>
  </si>
  <si>
    <t>DEPENDENCIA ECONOMICA Y CONCUBINATO</t>
  </si>
  <si>
    <t>IDENTIDAD DE PERSONA</t>
  </si>
  <si>
    <t>TRAMITACIÓN ESPECIAL</t>
  </si>
  <si>
    <t>TRAMITACION ESPECIAL DIVORCIO POR MUTUO CONSENTIMIENTO</t>
  </si>
  <si>
    <t>1040/2022</t>
  </si>
  <si>
    <t>DEPENDENCIA ECONOMICA</t>
  </si>
  <si>
    <t>715/2022</t>
  </si>
  <si>
    <t>271/2022</t>
  </si>
  <si>
    <t>186/2022</t>
  </si>
  <si>
    <t>146/2022</t>
  </si>
  <si>
    <t>250/2021</t>
  </si>
  <si>
    <t>301/2021</t>
  </si>
  <si>
    <t>128/2022</t>
  </si>
  <si>
    <t>262/2022</t>
  </si>
  <si>
    <t>116/2022</t>
  </si>
  <si>
    <t>272/2022</t>
  </si>
  <si>
    <t>330/2021</t>
  </si>
  <si>
    <t>142/2022</t>
  </si>
  <si>
    <t>287/2021</t>
  </si>
  <si>
    <t>102/2022</t>
  </si>
  <si>
    <t>433/2021</t>
  </si>
  <si>
    <t>OTORGAMIENTO DE ESCRITURA</t>
  </si>
  <si>
    <t>JUZGADO MIXTO DE CERRITOS</t>
  </si>
  <si>
    <t>314/2019</t>
  </si>
  <si>
    <t>http://www.tecnologiaspjeslp.gob.mx/sistemaSDS/sentencias18/FAMILIAR-Juzgado Mixto de Cerritos-IMPROCEDENTE-314-2019.doc</t>
  </si>
  <si>
    <t>216/2022</t>
  </si>
  <si>
    <t>DILIGENCIAS DE JURISDICCIÓN VOLUNTARIA PARA ACREDITAR CONCUBINATO</t>
  </si>
  <si>
    <t>246/2022</t>
  </si>
  <si>
    <t>DILIGENCIAS DE JURISDICCIÓN VOLUNTARIA ACREDITAR HECHOS</t>
  </si>
  <si>
    <t>53/2022</t>
  </si>
  <si>
    <t>172/2022</t>
  </si>
  <si>
    <t>INSCRIPCIÓN DEFINITIVA</t>
  </si>
  <si>
    <t>138/2022</t>
  </si>
  <si>
    <t>93/2022</t>
  </si>
  <si>
    <t>176/2022</t>
  </si>
  <si>
    <t>http://www.tecnologiaspjeslp.gob.mx/sistemaSDS/sentencias18/CIVIL-Juzgado Mixto de Cerritos-PROCEDENTE-176-2022.doc</t>
  </si>
  <si>
    <t>115/2022</t>
  </si>
  <si>
    <t>40/2022</t>
  </si>
  <si>
    <t>DILIGENCIAS DE INFORMACIÓN AD-PERPETUAM</t>
  </si>
  <si>
    <t>89/2022</t>
  </si>
  <si>
    <t>332/2021</t>
  </si>
  <si>
    <t>177/2022</t>
  </si>
  <si>
    <t>44/2022</t>
  </si>
  <si>
    <t>33/2022</t>
  </si>
  <si>
    <t>444/2021</t>
  </si>
  <si>
    <t>CONTROVERSIAS DEL ORDEN FAMILIAR</t>
  </si>
  <si>
    <t>231/2022</t>
  </si>
  <si>
    <t>129/2022</t>
  </si>
  <si>
    <t>194/2022</t>
  </si>
  <si>
    <t>JUZGADO MIXTO DE CIUDAD DEL MAÍZ</t>
  </si>
  <si>
    <t>132/2022</t>
  </si>
  <si>
    <t>336/2021</t>
  </si>
  <si>
    <t>140/2022</t>
  </si>
  <si>
    <t>280/2022</t>
  </si>
  <si>
    <t>292/2022</t>
  </si>
  <si>
    <t>230/2022</t>
  </si>
  <si>
    <t>JUZGADO MIXTO DE SALINAS DE HIDALGO</t>
  </si>
  <si>
    <t>126/2021</t>
  </si>
  <si>
    <t>192/2021</t>
  </si>
  <si>
    <t>29/2022</t>
  </si>
  <si>
    <t>169/2022</t>
  </si>
  <si>
    <t>75/2021</t>
  </si>
  <si>
    <t>JURISDICCION VOLUNTARIA</t>
  </si>
  <si>
    <t>JUZGADO MIXTO DE SANTA MARÍA DEL RÍO</t>
  </si>
  <si>
    <t>509/2022</t>
  </si>
  <si>
    <t>EXTRAORDINARIO CIVIL POR INSCRIPCION DEFINITIVA</t>
  </si>
  <si>
    <t>493/2021</t>
  </si>
  <si>
    <t>RECTIFICACION DE ACTA DE NACIMIENTO</t>
  </si>
  <si>
    <t>139/2022</t>
  </si>
  <si>
    <t>135/2022</t>
  </si>
  <si>
    <t>PRIMERA SECCION DE SUCESIÓN INTESTAMENTARIA</t>
  </si>
  <si>
    <t>14/2022</t>
  </si>
  <si>
    <t>108/2022</t>
  </si>
  <si>
    <t>70/2022</t>
  </si>
  <si>
    <t>136/2022</t>
  </si>
  <si>
    <t>77/2022</t>
  </si>
  <si>
    <t>234/2019</t>
  </si>
  <si>
    <t>488/2020</t>
  </si>
  <si>
    <t>409/2021</t>
  </si>
  <si>
    <t>CONTROVERSIA POR ALIMENTOS</t>
  </si>
  <si>
    <t>CUARTA SECCIÓN ADJUDICACIÓN DE BIENES HEREDITARIOS</t>
  </si>
  <si>
    <t>85/2022</t>
  </si>
  <si>
    <t>60/2022</t>
  </si>
  <si>
    <t>386/2022</t>
  </si>
  <si>
    <t>OTORGAMIENTO Y FIRMA DE ESCRITURA</t>
  </si>
  <si>
    <t>282/2021</t>
  </si>
  <si>
    <t>JUZGADO MIXTO DE TAMAZUNCHALE</t>
  </si>
  <si>
    <t>655/2022</t>
  </si>
  <si>
    <t>CONTROVERSIAS DEL ORDEN FAMILIAR POR ALIMENTOS</t>
  </si>
  <si>
    <t>633/2022</t>
  </si>
  <si>
    <t>347/2022</t>
  </si>
  <si>
    <t>603/2021</t>
  </si>
  <si>
    <t>DILIGENCIAS DE JURISDICCION VOLUNTARIA DEPENDENCIA ECONOMICA</t>
  </si>
  <si>
    <t>303/2022</t>
  </si>
  <si>
    <t>DIVORCIO MUTUO CONSENTIMIENTO</t>
  </si>
  <si>
    <t>333/2022</t>
  </si>
  <si>
    <t>510/2022</t>
  </si>
  <si>
    <t>DILIGENCIAS DE JURISDICCION VOLUNTARIA ACREDITAR CONCUBINATO</t>
  </si>
  <si>
    <t>551/2022</t>
  </si>
  <si>
    <t>628/2022</t>
  </si>
  <si>
    <t>639/2022</t>
  </si>
  <si>
    <t>663/2022</t>
  </si>
  <si>
    <t>725/2022</t>
  </si>
  <si>
    <t>1467/2021</t>
  </si>
  <si>
    <t>39/2022</t>
  </si>
  <si>
    <t>383/2021</t>
  </si>
  <si>
    <t>497/2022</t>
  </si>
  <si>
    <t>551/2021</t>
  </si>
  <si>
    <t>1396/2021</t>
  </si>
  <si>
    <t>REIVINDICATORIO</t>
  </si>
  <si>
    <t>664/2022</t>
  </si>
  <si>
    <t>574/2022</t>
  </si>
  <si>
    <t>463/2021</t>
  </si>
  <si>
    <t>737/2022</t>
  </si>
  <si>
    <t>INTESTAMENTARIO PRIMERA SECCION</t>
  </si>
  <si>
    <t>64/2022</t>
  </si>
  <si>
    <t>JUZGADO MIXTO DE TANCANHUITZ</t>
  </si>
  <si>
    <t>150/2022</t>
  </si>
  <si>
    <t>RESCISION DE CONTRATO</t>
  </si>
  <si>
    <t>134/2022</t>
  </si>
  <si>
    <t>262/2021</t>
  </si>
  <si>
    <t>200/2022</t>
  </si>
  <si>
    <t>848/2021</t>
  </si>
  <si>
    <t>352/2021</t>
  </si>
  <si>
    <t>372/2022</t>
  </si>
  <si>
    <t>NULIDAD DE ACTA DE NACIMIENTO</t>
  </si>
  <si>
    <t>330/2022</t>
  </si>
  <si>
    <t>283/2022</t>
  </si>
  <si>
    <t>273/2022</t>
  </si>
  <si>
    <t>824/2020</t>
  </si>
  <si>
    <t>RECTIFICACIÓN DE ACTA DE NACIMIENTO</t>
  </si>
  <si>
    <t>23/2022</t>
  </si>
  <si>
    <t>365/2022</t>
  </si>
  <si>
    <t>173/2022</t>
  </si>
  <si>
    <t>145/2022</t>
  </si>
  <si>
    <t>REVOCACION</t>
  </si>
  <si>
    <t>JUZGADO PRIMERO CIVIL</t>
  </si>
  <si>
    <t>ADJUDICACION</t>
  </si>
  <si>
    <t>OTORGAMIENTO DE ESCRITURAS</t>
  </si>
  <si>
    <t>INSCRIPCION DEFINITIVA</t>
  </si>
  <si>
    <t>240/2022</t>
  </si>
  <si>
    <t>PRESCRIPCION POSITIVA</t>
  </si>
  <si>
    <t>1038/2021</t>
  </si>
  <si>
    <t>DILIGENCIAS RECTIFICACION MEDIDAS</t>
  </si>
  <si>
    <t>1289/2021</t>
  </si>
  <si>
    <t>177/2019</t>
  </si>
  <si>
    <t>http://www.tecnologiaspjeslp.gob.mx/sistemaSDS/sentencias18/CIVIL-Juzgado primero civil-PROCEDENTE-177-2019.doc</t>
  </si>
  <si>
    <t>466/2022</t>
  </si>
  <si>
    <t>1306/2021</t>
  </si>
  <si>
    <t>EXTRAORDINARIO CIVIL OTORGAMIENTO DE ESCRITURA</t>
  </si>
  <si>
    <t>243/2022</t>
  </si>
  <si>
    <t>OTORGAMIENTO ESCRITURA</t>
  </si>
  <si>
    <t>160/2022</t>
  </si>
  <si>
    <t>LIQ INTERESES</t>
  </si>
  <si>
    <t>26/2018</t>
  </si>
  <si>
    <t>DESOCUPACION</t>
  </si>
  <si>
    <t>396/2022</t>
  </si>
  <si>
    <t>EXTRAORDINARIO CIVIL HIPOTECARIO ADJUDICACION</t>
  </si>
  <si>
    <t>763/2022</t>
  </si>
  <si>
    <t>JUZGADO PRIMERO CIVIL DE CIUDAD VALLES</t>
  </si>
  <si>
    <t>862/2022</t>
  </si>
  <si>
    <t>515/2020</t>
  </si>
  <si>
    <t>244/2021</t>
  </si>
  <si>
    <t>CAMBIARIA DIRECTA</t>
  </si>
  <si>
    <t>738/2019</t>
  </si>
  <si>
    <t>153/2022</t>
  </si>
  <si>
    <t>445/2021</t>
  </si>
  <si>
    <t>790/2021</t>
  </si>
  <si>
    <t>http://www.tecnologiaspjeslp.gob.mx/sistemaSDS/sentencias18/CIVIL-Juzgado Primero Civil de Ciudad Valles-PROCEDENTE-790-2021.doc</t>
  </si>
  <si>
    <t>373/2022</t>
  </si>
  <si>
    <t>EXTRAORDINARIO C. OTORGAMIENTO DE ESCRITURA</t>
  </si>
  <si>
    <t>94/2022</t>
  </si>
  <si>
    <t>JUZGADO PRIMERO CIVIL MATEHUALA</t>
  </si>
  <si>
    <t>255/2022</t>
  </si>
  <si>
    <t>PRESCRIPCIÓN POSITIVA</t>
  </si>
  <si>
    <t>562/2021</t>
  </si>
  <si>
    <t>187/2022</t>
  </si>
  <si>
    <t>177/2021</t>
  </si>
  <si>
    <t>257/2022</t>
  </si>
  <si>
    <t>538/2020</t>
  </si>
  <si>
    <t>96/2022</t>
  </si>
  <si>
    <t>236/2022</t>
  </si>
  <si>
    <t>265/2022</t>
  </si>
  <si>
    <t>JUZGADO PRIMERO FAMILIAR</t>
  </si>
  <si>
    <t>PLANILLA DE LIQUIDACION</t>
  </si>
  <si>
    <t>TRAMITACION ESPECIAL. DIVORCIO INCAUSADO</t>
  </si>
  <si>
    <t>JUZGADO PRIMERO FAMILIAR DE CIUDAD VALLES</t>
  </si>
  <si>
    <t>SUCESORIO INTESTAMENTARIO. ADJUDICACION</t>
  </si>
  <si>
    <t>SUCESORIO INTESTAMENTARIO. PRIMERA SECCION</t>
  </si>
  <si>
    <t>SENTENCIA EJECUTORIADA</t>
  </si>
  <si>
    <t>63/2020</t>
  </si>
  <si>
    <t>http://www.tecnologiaspjeslp.gob.mx/sistemaSDS/sentencias18/FAMILIAR-Juzgado Primero Familiar de Ciudad Valles-PROCEDENTE-63-2020.doc</t>
  </si>
  <si>
    <t>579/2022</t>
  </si>
  <si>
    <t>TRAMITACION ESPECIAL DIVORCIO INCAUSADO</t>
  </si>
  <si>
    <t>531/2022</t>
  </si>
  <si>
    <t>296/2021</t>
  </si>
  <si>
    <t>722/2022</t>
  </si>
  <si>
    <t>585/2022</t>
  </si>
  <si>
    <t>279/2022</t>
  </si>
  <si>
    <t>120/2022</t>
  </si>
  <si>
    <t>1000/2021</t>
  </si>
  <si>
    <t>157/2021</t>
  </si>
  <si>
    <t>489/2022</t>
  </si>
  <si>
    <t>JUZGADO PRIMERO FAMILIAR MATEHUALA</t>
  </si>
  <si>
    <t>789/2022</t>
  </si>
  <si>
    <t>TRAMITACION ESPECIAL SUCESORIO INTESTAMENTARIO</t>
  </si>
  <si>
    <t>327/2022</t>
  </si>
  <si>
    <t>676/2022</t>
  </si>
  <si>
    <t>341/2022</t>
  </si>
  <si>
    <t>672/2022</t>
  </si>
  <si>
    <t>ORDINARIO CIVIL POR NULIDAD DE ACTA DE NACIMIENTO</t>
  </si>
  <si>
    <t>15/2022</t>
  </si>
  <si>
    <t>322/2022</t>
  </si>
  <si>
    <t>905/2021</t>
  </si>
  <si>
    <t>648/2022</t>
  </si>
  <si>
    <t>13/2022</t>
  </si>
  <si>
    <t>78/2022</t>
  </si>
  <si>
    <t>1048/2021</t>
  </si>
  <si>
    <t>JURISDICCION VOLUNTARIA CONCUBINATO</t>
  </si>
  <si>
    <t>660/2022</t>
  </si>
  <si>
    <t>468/2022</t>
  </si>
  <si>
    <t>450/2021</t>
  </si>
  <si>
    <t>537/2021</t>
  </si>
  <si>
    <t>310/2022</t>
  </si>
  <si>
    <t>ORDINARIO CIVIL NULIDAD DE ACTA</t>
  </si>
  <si>
    <t>163/2022</t>
  </si>
  <si>
    <t>682/2022</t>
  </si>
  <si>
    <t>1082/2021</t>
  </si>
  <si>
    <t>878/2022</t>
  </si>
  <si>
    <t>232/2022</t>
  </si>
  <si>
    <t>635/2021</t>
  </si>
  <si>
    <t>803/2021</t>
  </si>
  <si>
    <t>JUZGADO PRIMERO MERCANTIL</t>
  </si>
  <si>
    <t>416/2020</t>
  </si>
  <si>
    <t>1055/2017</t>
  </si>
  <si>
    <t>http://www.tecnologiaspjeslp.gob.mx/sistemaSDS/sentencias18/MERCANTIL-Juzgado primero mercantil-PROCEDENTE-1055-2017.doc</t>
  </si>
  <si>
    <t>92/2015</t>
  </si>
  <si>
    <t>http://www.tecnologiaspjeslp.gob.mx/sistemaSDS/sentencias18/CIVIL-Juzgado primero mercantil-IMPROCEDENTE-92-2015.doc</t>
  </si>
  <si>
    <t>1099/2021</t>
  </si>
  <si>
    <t>972/2020</t>
  </si>
  <si>
    <t>405/2021</t>
  </si>
  <si>
    <t>1399/2019</t>
  </si>
  <si>
    <t>811/2020</t>
  </si>
  <si>
    <t>http://www.tecnologiaspjeslp.gob.mx/sistemaSDS/sentencias18/MERCANTIL-Juzgado primero mercantil-IMPROCEDENTE-811-2020.doc</t>
  </si>
  <si>
    <t>PRESCRIPCIÓN NEGATIVA</t>
  </si>
  <si>
    <t>http://www.tecnologiaspjeslp.gob.mx/sistemaSDS/sentencias18/MERCANTIL-Juzgado primero mercantil-PROCEDENTE-305-2021.doc</t>
  </si>
  <si>
    <t>http://www.tecnologiaspjeslp.gob.mx/sistemaSDS/sentencias18/MERCANTIL-Juzgado primero mercantil-IMPROCEDENTE-305-2021.doc</t>
  </si>
  <si>
    <t>1428/2019</t>
  </si>
  <si>
    <t>148/1986</t>
  </si>
  <si>
    <t>465/2018</t>
  </si>
  <si>
    <t>847/2010</t>
  </si>
  <si>
    <t>1472/2017</t>
  </si>
  <si>
    <t>http://www.tecnologiaspjeslp.gob.mx/sistemaSDS/sentencias18/MERCANTIL-Juzgado primero mercantil-IMPROCEDENTE-1472-2017.doc</t>
  </si>
  <si>
    <t>178/2021</t>
  </si>
  <si>
    <t>NULIDAD ABSOLUTA</t>
  </si>
  <si>
    <t>937/2021</t>
  </si>
  <si>
    <t>186/2020</t>
  </si>
  <si>
    <t>1656/2015</t>
  </si>
  <si>
    <t>1345/2021</t>
  </si>
  <si>
    <t>1131/2021</t>
  </si>
  <si>
    <t>280/2020</t>
  </si>
  <si>
    <t>JUZGADO QUINTO FAMILIAR</t>
  </si>
  <si>
    <t>632/2022</t>
  </si>
  <si>
    <t>PRIMERA SECCION JUICIO SUCESORIO INTESTAMENTARIO</t>
  </si>
  <si>
    <t>552/2022</t>
  </si>
  <si>
    <t>422/2022</t>
  </si>
  <si>
    <t>1064/2022</t>
  </si>
  <si>
    <t>412/2022</t>
  </si>
  <si>
    <t>SENTENCIAS APROBADAS</t>
  </si>
  <si>
    <t>366/2022</t>
  </si>
  <si>
    <t>681/2022</t>
  </si>
  <si>
    <t>891/2022</t>
  </si>
  <si>
    <t>221/2022</t>
  </si>
  <si>
    <t>286/2021</t>
  </si>
  <si>
    <t>731/2022</t>
  </si>
  <si>
    <t>1286/2021</t>
  </si>
  <si>
    <t>346/2022</t>
  </si>
  <si>
    <t>1736/2021</t>
  </si>
  <si>
    <t>266/2022</t>
  </si>
  <si>
    <t>931/2022</t>
  </si>
  <si>
    <t>237/2022</t>
  </si>
  <si>
    <t>1197/2021</t>
  </si>
  <si>
    <t>247/2022</t>
  </si>
  <si>
    <t>PRIMERA SECCION JUICIO SUCESORIO TESTAMENTARIO</t>
  </si>
  <si>
    <t>420/2020</t>
  </si>
  <si>
    <t>956/2020</t>
  </si>
  <si>
    <t>882/2021</t>
  </si>
  <si>
    <t>611/2022</t>
  </si>
  <si>
    <t>581/2022</t>
  </si>
  <si>
    <t>419/2022</t>
  </si>
  <si>
    <t>298/2022</t>
  </si>
  <si>
    <t>JUZGADO SEGUNDO CIVIL</t>
  </si>
  <si>
    <t>PRESCRIPCION</t>
  </si>
  <si>
    <t>LIQUIDACION</t>
  </si>
  <si>
    <t>CADUCIDAD</t>
  </si>
  <si>
    <t>OTORGAMIENTO</t>
  </si>
  <si>
    <t>INSCRIPCION</t>
  </si>
  <si>
    <t>127/2019</t>
  </si>
  <si>
    <t>http://www.tecnologiaspjeslp.gob.mx/sistemaSDS/sentencias18/CIVIL-Juzgado segundo civil-PROCEDENTE-127-2019.doc</t>
  </si>
  <si>
    <t>EXTRAORDINARIO CIVIL INSCRIPCION DEFINITIVA</t>
  </si>
  <si>
    <t>EXTRAORDINARIO CIVIL PAGO DE HONORARIOS</t>
  </si>
  <si>
    <t>ORDINARIO CIVIL RESCISIÓN DE CONTRATO</t>
  </si>
  <si>
    <t>EXTRAORDINARIO CIVIL INSCRIPCIÓN DEFINITIVA</t>
  </si>
  <si>
    <t>693/2022</t>
  </si>
  <si>
    <t>791/2019</t>
  </si>
  <si>
    <t>ORDINARIO CIVIL CUMPLIMIENTO DE CONTRATO</t>
  </si>
  <si>
    <t>576/2022</t>
  </si>
  <si>
    <t>224/2022</t>
  </si>
  <si>
    <t>540/2022</t>
  </si>
  <si>
    <t>469/2022</t>
  </si>
  <si>
    <t>87/2022</t>
  </si>
  <si>
    <t>ARRENDAMIENTO</t>
  </si>
  <si>
    <t>NULIDAD DE ACTUACIONES</t>
  </si>
  <si>
    <t>121/2022</t>
  </si>
  <si>
    <t>1589/2019</t>
  </si>
  <si>
    <t>740/2022</t>
  </si>
  <si>
    <t>181/2021</t>
  </si>
  <si>
    <t>NULIDAD</t>
  </si>
  <si>
    <t>770/2022</t>
  </si>
  <si>
    <t>236/2019</t>
  </si>
  <si>
    <t>INCIDENTE DE FALTA DE PERSONALIDAD</t>
  </si>
  <si>
    <t>704/2022</t>
  </si>
  <si>
    <t>252/2018</t>
  </si>
  <si>
    <t>JUZGADO SEGUNDO DE EJECUCIÓN DE PENAS Y MEDIDAS DE SEGURIDAD DE LA REGIÓN CENTRO ALTIPLANO</t>
  </si>
  <si>
    <t>24/2022</t>
  </si>
  <si>
    <t>107/2021</t>
  </si>
  <si>
    <t>JUZGADO SEGUNDO FAMILIAR</t>
  </si>
  <si>
    <t>233/2022</t>
  </si>
  <si>
    <t>621/2021</t>
  </si>
  <si>
    <t>620/2022</t>
  </si>
  <si>
    <t>667/2022</t>
  </si>
  <si>
    <t>1832/2021</t>
  </si>
  <si>
    <t>INCAUSADO</t>
  </si>
  <si>
    <t>99/2022</t>
  </si>
  <si>
    <t>853/2022</t>
  </si>
  <si>
    <t>838/2022</t>
  </si>
  <si>
    <t>1673/2021</t>
  </si>
  <si>
    <t>1340/2021</t>
  </si>
  <si>
    <t>191/2021</t>
  </si>
  <si>
    <t>ALIMENTOS</t>
  </si>
  <si>
    <t>798/2022</t>
  </si>
  <si>
    <t>844/2022</t>
  </si>
  <si>
    <t>425/2022</t>
  </si>
  <si>
    <t>1037/2021</t>
  </si>
  <si>
    <t>409/2022</t>
  </si>
  <si>
    <t>653/2022</t>
  </si>
  <si>
    <t>1203/2020</t>
  </si>
  <si>
    <t>http://www.tecnologiaspjeslp.gob.mx/sistemaSDS/sentencias18/FAMILIAR-Juzgado segundo familiar-PROCEDENTE-1203-2020.doc</t>
  </si>
  <si>
    <t>1358/2021</t>
  </si>
  <si>
    <t>733/2022</t>
  </si>
  <si>
    <t>604/2022</t>
  </si>
  <si>
    <t>JUZGADO SEGUNDO FAMILIAR DE CIUDAD VALLES</t>
  </si>
  <si>
    <t>814/2022</t>
  </si>
  <si>
    <t>ACREDITAR CONCUBINATO</t>
  </si>
  <si>
    <t>471/2022</t>
  </si>
  <si>
    <t>242/2022</t>
  </si>
  <si>
    <t>496/2022</t>
  </si>
  <si>
    <t>618/2022</t>
  </si>
  <si>
    <t>768/2022</t>
  </si>
  <si>
    <t>641/2022</t>
  </si>
  <si>
    <t>385/2022</t>
  </si>
  <si>
    <t>159/2020</t>
  </si>
  <si>
    <t>CONTROVERSIAS DEL ORDEN FAMILIAR POR GUARDA Y CUSTODIA</t>
  </si>
  <si>
    <t>426/2022</t>
  </si>
  <si>
    <t>773/2022</t>
  </si>
  <si>
    <t>JUZGADO SEGUNDO MERCANTIL</t>
  </si>
  <si>
    <t>563/2020</t>
  </si>
  <si>
    <t>1880/2015</t>
  </si>
  <si>
    <t>162/2022</t>
  </si>
  <si>
    <t>29/2020</t>
  </si>
  <si>
    <t>165/2022</t>
  </si>
  <si>
    <t>1049/2021</t>
  </si>
  <si>
    <t>197/2012</t>
  </si>
  <si>
    <t>425/2021</t>
  </si>
  <si>
    <t>241/2021</t>
  </si>
  <si>
    <t>662/2021</t>
  </si>
  <si>
    <t>909/2017</t>
  </si>
  <si>
    <t>112/2022</t>
  </si>
  <si>
    <t>457/2021</t>
  </si>
  <si>
    <t>JUZGADO SÉPTIMO PENAL</t>
  </si>
  <si>
    <t>JUZGADO SEXTO FAMILIAR</t>
  </si>
  <si>
    <t>790/2022</t>
  </si>
  <si>
    <t>749/2022</t>
  </si>
  <si>
    <t>716/2022</t>
  </si>
  <si>
    <t>612/2021</t>
  </si>
  <si>
    <t>864/2022</t>
  </si>
  <si>
    <t>TRAMITACIÓN ESPECIAL SUCESORIO INTESTAMENTARIO</t>
  </si>
  <si>
    <t>661/2021</t>
  </si>
  <si>
    <t>732/2022</t>
  </si>
  <si>
    <t>606/2022</t>
  </si>
  <si>
    <t>54/2022</t>
  </si>
  <si>
    <t>876/2022</t>
  </si>
  <si>
    <t>482/2022</t>
  </si>
  <si>
    <t>475/2022</t>
  </si>
  <si>
    <t>531/2021</t>
  </si>
  <si>
    <t>448/2022</t>
  </si>
  <si>
    <t>215/2022</t>
  </si>
  <si>
    <t>36/2021</t>
  </si>
  <si>
    <t>839/2022</t>
  </si>
  <si>
    <t>868/2022</t>
  </si>
  <si>
    <t>729/2022</t>
  </si>
  <si>
    <t>765/2022</t>
  </si>
  <si>
    <t>INCIDENTE DE NULIDAD DE ACTUACIONES</t>
  </si>
  <si>
    <t>JUZGADO TERCERO CIVIL</t>
  </si>
  <si>
    <t>754/2021</t>
  </si>
  <si>
    <t>243/2020</t>
  </si>
  <si>
    <t>462/2021</t>
  </si>
  <si>
    <t>RESCISIÓN DE CONTRATO</t>
  </si>
  <si>
    <t>278/2021</t>
  </si>
  <si>
    <t>228/2021</t>
  </si>
  <si>
    <t>293/2021</t>
  </si>
  <si>
    <t>251/2021</t>
  </si>
  <si>
    <t>464/2022</t>
  </si>
  <si>
    <t>LIQUIDACION DE SENTENCIA</t>
  </si>
  <si>
    <t>TRAMITACION ESPECIAL DE DESOCUPACION</t>
  </si>
  <si>
    <t>AD PERPETUAM</t>
  </si>
  <si>
    <t>623/2021</t>
  </si>
  <si>
    <t>55/2022</t>
  </si>
  <si>
    <t>498/2022</t>
  </si>
  <si>
    <t>62/2022</t>
  </si>
  <si>
    <t>349/2022</t>
  </si>
  <si>
    <t>TESTAMENTARIO</t>
  </si>
  <si>
    <t>688/2022</t>
  </si>
  <si>
    <t>766/2022</t>
  </si>
  <si>
    <t>382/2022</t>
  </si>
  <si>
    <t>559/2022</t>
  </si>
  <si>
    <t>81/2022</t>
  </si>
  <si>
    <t>1589/2020</t>
  </si>
  <si>
    <t>588/2022</t>
  </si>
  <si>
    <t>1423/2021</t>
  </si>
  <si>
    <t>499/2022</t>
  </si>
  <si>
    <t>807/2021</t>
  </si>
  <si>
    <t>CONTROVERSIA FAMILIAR REGULACIÓN VISITAS</t>
  </si>
  <si>
    <t>270/2022</t>
  </si>
  <si>
    <t>325/2022</t>
  </si>
  <si>
    <t>206/2021</t>
  </si>
  <si>
    <t>JUZGADO TERCERO MERCANTIL</t>
  </si>
  <si>
    <t>http://www.tecnologiaspjeslp.gob.mx/sistemaSDS/sentencias18/MERCANTIL-Juzgado tercero mercantil-IMPROCEDENTE-93-2022.doc</t>
  </si>
  <si>
    <t>1248/2021</t>
  </si>
  <si>
    <t>337/2022</t>
  </si>
  <si>
    <t>PAGO PESOS</t>
  </si>
  <si>
    <t>486/2022</t>
  </si>
  <si>
    <t>APELACIÓN</t>
  </si>
  <si>
    <t>PRIMERA SALA</t>
  </si>
  <si>
    <t>SOBRESEIMIENTO</t>
  </si>
  <si>
    <t>49/2022</t>
  </si>
  <si>
    <t>73/2022</t>
  </si>
  <si>
    <t>189/2021</t>
  </si>
  <si>
    <t>57/2021</t>
  </si>
  <si>
    <t>278/2020</t>
  </si>
  <si>
    <t>107/2022</t>
  </si>
  <si>
    <t>QUINTA SALA</t>
  </si>
  <si>
    <t>353/2022</t>
  </si>
  <si>
    <t>EXTRAORDINARIO CIVIL (OTORGAMIENTO DE ESCRITURAS)</t>
  </si>
  <si>
    <t>416/2022</t>
  </si>
  <si>
    <t>442/2022</t>
  </si>
  <si>
    <t>178/2022</t>
  </si>
  <si>
    <t>SEGUNDA SALA</t>
  </si>
  <si>
    <t>HOMICIDIO CALIFICADO EN GRADO DE TENTATIVA</t>
  </si>
  <si>
    <t>155/2022</t>
  </si>
  <si>
    <t>157/2022</t>
  </si>
  <si>
    <t>151/2022</t>
  </si>
  <si>
    <t>SISTEMA DE ORALIDAD LABORAL</t>
  </si>
  <si>
    <t>230/2021</t>
  </si>
  <si>
    <t>482/2021</t>
  </si>
  <si>
    <t>1350/2021</t>
  </si>
  <si>
    <t>474/2021</t>
  </si>
  <si>
    <t>942/2021</t>
  </si>
  <si>
    <t>1814/2021</t>
  </si>
  <si>
    <t>JUICIO ORDINARIO POR DESPIDO INJUSTIFICADO</t>
  </si>
  <si>
    <t>261/2022</t>
  </si>
  <si>
    <t>JUICIO ESPECIAL POR DESIGNACIÓN DE BENEFICIARIOS</t>
  </si>
  <si>
    <t>41/2022</t>
  </si>
  <si>
    <t>TERCERA SALA</t>
  </si>
  <si>
    <t>583/2022</t>
  </si>
  <si>
    <t>591/2022</t>
  </si>
  <si>
    <t>613/2022</t>
  </si>
  <si>
    <t>578/2022</t>
  </si>
  <si>
    <t>536/2022</t>
  </si>
  <si>
    <t>694/2022</t>
  </si>
  <si>
    <t>626/2022</t>
  </si>
  <si>
    <t>656/2022</t>
  </si>
  <si>
    <t>617/2022</t>
  </si>
  <si>
    <t>697/2022</t>
  </si>
  <si>
    <t>702/2022</t>
  </si>
  <si>
    <t>683/2022</t>
  </si>
  <si>
    <t>647/2022</t>
  </si>
  <si>
    <t>526/2022</t>
  </si>
  <si>
    <t>690/2022</t>
  </si>
  <si>
    <t>610/2022</t>
  </si>
  <si>
    <t>REDUCCION DE PENSION ALIMENTICIA</t>
  </si>
  <si>
    <t>651/2022</t>
  </si>
  <si>
    <t>619/2022</t>
  </si>
  <si>
    <t>575/2022</t>
  </si>
  <si>
    <t>602/2022</t>
  </si>
  <si>
    <t>650/2022</t>
  </si>
  <si>
    <t>621/2022</t>
  </si>
  <si>
    <t>DILIGENCIAS DE JURISDICCION VOLUNTARIA</t>
  </si>
  <si>
    <t>93/2021</t>
  </si>
  <si>
    <t>http://www.tecnologiaspjeslp.gob.mx/sistemaSDS/sentencias18/PENAL-Centro de Justicia de la Capital-OTRO-93-2021.doc</t>
  </si>
  <si>
    <t>ROBO CALIFICADO Y SECUESTRO EXPRÉS AGRAVADO</t>
  </si>
  <si>
    <t>72/2021</t>
  </si>
  <si>
    <t>http://www.tecnologiaspjeslp.gob.mx/sistemaSDS/sentencias18/PENAL-Centro de Justicia de la Capital-OTRO-72-2021.doc</t>
  </si>
  <si>
    <t>68/2021</t>
  </si>
  <si>
    <t>http://www.tecnologiaspjeslp.gob.mx/sistemaSDS/sentencias18/PENAL-Centro de Justicia de la Capital-OTRO-68-2021.doc</t>
  </si>
  <si>
    <t>http://www.tecnologiaspjeslp.gob.mx/sistemaSDS/sentencias18/PENAL-Centro de Justicia de la Capital-OTRO-31-2021.doc</t>
  </si>
  <si>
    <t>14/2021</t>
  </si>
  <si>
    <t>http://www.tecnologiaspjeslp.gob.mx/sistemaSDS/sentencias18/PENAL-Centro de Justicia de la Capital-OTRO-14-2021.doc</t>
  </si>
  <si>
    <t>FEMINICIDIO</t>
  </si>
  <si>
    <t>848/2019</t>
  </si>
  <si>
    <t>http://www.tecnologiaspjeslp.gob.mx/sistemaSDS/sentencias18/PENAL-Centro de Justicia de la Capital-OTRO-848-2019.doc</t>
  </si>
  <si>
    <t>875/2018</t>
  </si>
  <si>
    <t>http://www.tecnologiaspjeslp.gob.mx/sistemaSDS/sentencias18/PENAL-Centro de Justicia de la Capital-OTRO-875-2018.doc</t>
  </si>
  <si>
    <t>839/2018</t>
  </si>
  <si>
    <t>http://www.tecnologiaspjeslp.gob.mx/sistemaSDS/sentencias18/PENAL-Centro de Justicia de la Capital-OTRO-839-2018.doc</t>
  </si>
  <si>
    <t>VIOLACIÓN Y ROBO CALIFICADO</t>
  </si>
  <si>
    <t>760/2018</t>
  </si>
  <si>
    <t>http://www.tecnologiaspjeslp.gob.mx/sistemaSDS/sentencias18/PENAL-Centro de Justicia de la Capital-REPOSICION DE PROCEDIMIENTO-760-2018.doc</t>
  </si>
  <si>
    <t>CAR-CP-38/2020</t>
  </si>
  <si>
    <t>http://www.tecnologiaspjeslp.gob.mx/sistemaSDS/sentencias18/PENAL-Centro de Justicia Rioverde-ABSUELVE-CAR-CP-38-2020.doc</t>
  </si>
  <si>
    <t>VIOLACION ESPECIFICA AGRAVADA</t>
  </si>
  <si>
    <t>RIO-CP-22/2019</t>
  </si>
  <si>
    <t>http://www.tecnologiaspjeslp.gob.mx/sistemaSDS/sentencias18/PENAL-Centro de Justicia Rioverde-CONDENA-RIO-CP-22-2019.doc</t>
  </si>
  <si>
    <t>ORDINARIO CIVIL POR DIVORCIO NECESARIO</t>
  </si>
  <si>
    <t>http://www.tecnologiaspjeslp.gob.mx/sistemaSDS/sentencias18/CIVIL-Cuarta Sala-REVOCA-305-2022.doc</t>
  </si>
  <si>
    <t>http://www.tecnologiaspjeslp.gob.mx/sistemaSDS/sentencias18/CIVIL-Cuarta Sala-REVOCA-21-2022.doc</t>
  </si>
  <si>
    <t>FAMILIAR</t>
  </si>
  <si>
    <t>http://www.tecnologiaspjeslp.gob.mx/sistemaSDS/sentencias18/FAMILIAR-Cuarta Sala-REVOCA-681-2022.doc</t>
  </si>
  <si>
    <t>http://www.tecnologiaspjeslp.gob.mx/sistemaSDS/sentencias18/CIVIL-Cuarta Sala-REPOSICION DE PROCEDIMIENTO-20-2022.doc</t>
  </si>
  <si>
    <t>http://www.tecnologiaspjeslp.gob.mx/sistemaSDS/sentencias18/CIVIL-Cuarta Sala-CONFIRMA-330-2022.doc</t>
  </si>
  <si>
    <t>MERCANTIL</t>
  </si>
  <si>
    <t>http://www.tecnologiaspjeslp.gob.mx/sistemaSDS/sentencias18/MERCANTIL-Cuarta Sala-CONFIRMA-334-2022.doc</t>
  </si>
  <si>
    <t>609/2022</t>
  </si>
  <si>
    <t>http://www.tecnologiaspjeslp.gob.mx/sistemaSDS/sentencias18/CIVIL-Cuarta Sala-CONFIRMA-609-2022.doc</t>
  </si>
  <si>
    <t>http://www.tecnologiaspjeslp.gob.mx/sistemaSDS/sentencias18/CIVIL-Cuarta Sala-CONFIRMA-651-2022.doc</t>
  </si>
  <si>
    <t>http://www.tecnologiaspjeslp.gob.mx/sistemaSDS/sentencias18/CIVIL-Cuarta Sala-CONFIRMA-664-2022.doc</t>
  </si>
  <si>
    <t>http://www.tecnologiaspjeslp.gob.mx/sistemaSDS/sentencias18/MERCANTIL-Cuarta Sala-CONFIRMA-682-2022.doc</t>
  </si>
  <si>
    <t>685/2022</t>
  </si>
  <si>
    <t>http://www.tecnologiaspjeslp.gob.mx/sistemaSDS/sentencias18/CIVIL-Cuarta Sala-CONFIRMA-685-2022.doc</t>
  </si>
  <si>
    <t>117/2022</t>
  </si>
  <si>
    <t>http://www.tecnologiaspjeslp.gob.mx/sistemaSDS/sentencias18/CIVIL-Cuarta Sala-OTRO-117-2022.doc</t>
  </si>
  <si>
    <t>http://www.tecnologiaspjeslp.gob.mx/sistemaSDS/sentencias18/CIVIL-Cuarta Sala-MODIFICA-576-2022.doc</t>
  </si>
  <si>
    <t>603/2022</t>
  </si>
  <si>
    <t>http://www.tecnologiaspjeslp.gob.mx/sistemaSDS/sentencias18/CIVIL-Cuarta Sala-CONFIRMA-603-2022.doc</t>
  </si>
  <si>
    <t>335/2020</t>
  </si>
  <si>
    <t>http://www.tecnologiaspjeslp.gob.mx/sistemaSDS/sentencias18/FAMILIAR-Cuarta Sala-MODIFICA-335-2020.doc</t>
  </si>
  <si>
    <t>http://www.tecnologiaspjeslp.gob.mx/sistemaSDS/sentencias18/CIVIL-Cuarta Sala-CONFIRMA-690-2022.doc</t>
  </si>
  <si>
    <t>JUICIO ORDINARIO CIVIL PRESCRIPCION POSITIVA</t>
  </si>
  <si>
    <t>707/2022</t>
  </si>
  <si>
    <t>http://www.tecnologiaspjeslp.gob.mx/sistemaSDS/sentencias18/CIVIL-Cuarta Sala-REVOCA-707-2022.doc</t>
  </si>
  <si>
    <t>EXTRAORDINARIO CIVIL POR OTORGAMIENTO DE ESCRITURA</t>
  </si>
  <si>
    <t>http://www.tecnologiaspjeslp.gob.mx/sistemaSDS/sentencias18/CIVIL-Cuarta Sala-REVOCA-693-2022.doc</t>
  </si>
  <si>
    <t>644/2022</t>
  </si>
  <si>
    <t>http://www.tecnologiaspjeslp.gob.mx/sistemaSDS/sentencias18/CIVIL-Cuarta Sala-CONFIRMA-644-2022.doc</t>
  </si>
  <si>
    <t>EJECITIVO</t>
  </si>
  <si>
    <t>637/2022</t>
  </si>
  <si>
    <t>http://www.tecnologiaspjeslp.gob.mx/sistemaSDS/sentencias18/MERCANTIL-Cuarta Sala-MODIFICA-637-2022.doc</t>
  </si>
  <si>
    <t>http://www.tecnologiaspjeslp.gob.mx/sistemaSDS/sentencias18/CIVIL-Cuarta Sala-MODIFICA-606-2022.doc</t>
  </si>
  <si>
    <t>EXTRAORDINARIO CIVIL POR TRAMITACIÓN ESPECIAL POR DESOCUPACION</t>
  </si>
  <si>
    <t>http://www.tecnologiaspjeslp.gob.mx/sistemaSDS/sentencias18/CIVIL-Cuarta Sala-CONFIRMA-740-2022.doc</t>
  </si>
  <si>
    <t>http://www.tecnologiaspjeslp.gob.mx/sistemaSDS/sentencias18/MERCANTIL-Cuarta Sala-CONFIRMA-660-2022.doc</t>
  </si>
  <si>
    <t>691/2022</t>
  </si>
  <si>
    <t>http://www.tecnologiaspjeslp.gob.mx/sistemaSDS/sentencias18/CIVIL-Cuarta Sala-MODIFICA-691-2022.doc</t>
  </si>
  <si>
    <t>SUCESORIO TESTAMENTARIO A BIENES</t>
  </si>
  <si>
    <t>719/2022</t>
  </si>
  <si>
    <t>http://www.tecnologiaspjeslp.gob.mx/sistemaSDS/sentencias18/CIVIL-Cuarta Sala-MODIFICA-719-2022.doc</t>
  </si>
  <si>
    <t>714/2022</t>
  </si>
  <si>
    <t>http://www.tecnologiaspjeslp.gob.mx/sistemaSDS/sentencias18/CIVIL-Cuarta Sala-MODIFICA-714-2022.doc</t>
  </si>
  <si>
    <t>http://www.tecnologiaspjeslp.gob.mx/sistemaSDS/sentencias18/CIVIL-Cuarta Sala-CONFIRMA-763-2022.doc</t>
  </si>
  <si>
    <t>http://www.tecnologiaspjeslp.gob.mx/sistemaSDS/sentencias18/FAMILIAR-Cuarta Sala-CONFIRMA-731-2022.doc</t>
  </si>
  <si>
    <t>EXTRAORDINARIO CIVIL POR OTORGAMIENTOY FIRMA DE ESCRITURAS</t>
  </si>
  <si>
    <t>http://www.tecnologiaspjeslp.gob.mx/sistemaSDS/sentencias18/CIVIL-Cuarta Sala-REVOCA-1448-2021.doc</t>
  </si>
  <si>
    <t>http://www.tecnologiaspjeslp.gob.mx/sistemaSDS/sentencias18/CIVIL-Cuarta Sala-CONFIRMA-286-2021.doc</t>
  </si>
  <si>
    <t>http://www.tecnologiaspjeslp.gob.mx/sistemaSDS/sentencias18/CIVIL-Cuarta Sala-CONFIRMA-583-2022.doc</t>
  </si>
  <si>
    <t>http://www.tecnologiaspjeslp.gob.mx/sistemaSDS/sentencias18/CIVIL-Cuarta Sala-PROCEDENTE-628-2022.doc</t>
  </si>
  <si>
    <t>701/2022</t>
  </si>
  <si>
    <t>http://www.tecnologiaspjeslp.gob.mx/sistemaSDS/sentencias18/CIVIL-Cuarta Sala-CONFIRMA-701-2022.doc</t>
  </si>
  <si>
    <t>OTORGAMIENTO ESCRITURAS</t>
  </si>
  <si>
    <t>680/2022</t>
  </si>
  <si>
    <t>http://www.tecnologiaspjeslp.gob.mx/sistemaSDS/sentencias18/CIVIL-Cuarta Sala-REVOCA-680-2022.doc</t>
  </si>
  <si>
    <t>TERMINACIÓN CONTRATO ARRENDAMIENTO</t>
  </si>
  <si>
    <t>http://www.tecnologiaspjeslp.gob.mx/sistemaSDS/sentencias18/CIVIL-Cuarta Sala-CONFIRMA-656-2022.doc</t>
  </si>
  <si>
    <t>http://www.tecnologiaspjeslp.gob.mx/sistemaSDS/sentencias18/CIVIL-Cuarta Sala-CONFIRMA-676-2022.doc</t>
  </si>
  <si>
    <t>720/2022</t>
  </si>
  <si>
    <t>http://www.tecnologiaspjeslp.gob.mx/sistemaSDS/sentencias18/CIVIL-Cuarta Sala-CONFIRMA-720-2022.doc</t>
  </si>
  <si>
    <t>http://www.tecnologiaspjeslp.gob.mx/sistemaSDS/sentencias18/CIVIL-Cuarta Sala-MODIFICA-617-2022.doc</t>
  </si>
  <si>
    <t>EXTRAORDINARIO CIVIL POR PAGO DE PESOS</t>
  </si>
  <si>
    <t>http://www.tecnologiaspjeslp.gob.mx/sistemaSDS/sentencias18/CIVIL-Cuarta Sala-MODIFICA-620-2022.doc</t>
  </si>
  <si>
    <t>http://www.tecnologiaspjeslp.gob.mx/sistemaSDS/sentencias18/CIVIL-Cuarta Sala-REVOCA-578-2022.doc</t>
  </si>
  <si>
    <t>713/2022</t>
  </si>
  <si>
    <t>http://www.tecnologiaspjeslp.gob.mx/sistemaSDS/sentencias18/CIVIL-Cuarta Sala-REVOCA-713-2022.doc</t>
  </si>
  <si>
    <t>752/2022</t>
  </si>
  <si>
    <t>http://www.tecnologiaspjeslp.gob.mx/sistemaSDS/sentencias18/CIVIL-Cuarta Sala-CONFIRMA-752-2022.doc</t>
  </si>
  <si>
    <t>759/2022</t>
  </si>
  <si>
    <t>http://www.tecnologiaspjeslp.gob.mx/sistemaSDS/sentencias18/CIVIL-Cuarta Sala-CONFIRMA-759-2022.doc</t>
  </si>
  <si>
    <t>http://www.tecnologiaspjeslp.gob.mx/sistemaSDS/sentencias18/CIVIL-Cuarta Sala-REVOCA-94-2022.doc</t>
  </si>
  <si>
    <t>796/2020</t>
  </si>
  <si>
    <t>http://www.tecnologiaspjeslp.gob.mx/sistemaSDS/sentencias18/CIVIL-Cuarta Sala-CONFIRMA-796-2020.doc</t>
  </si>
  <si>
    <t>NULIDAD DE JUICIO CONCLUIDO</t>
  </si>
  <si>
    <t>http://www.tecnologiaspjeslp.gob.mx/sistemaSDS/sentencias18/CIVIL-Cuarta Sala-MODIFICA-732-2022.doc</t>
  </si>
  <si>
    <t>http://www.tecnologiaspjeslp.gob.mx/sistemaSDS/sentencias18/CIVIL-Cuarta Sala-CONFIRMA-610-2022.doc</t>
  </si>
  <si>
    <t>INCIDENTE DE LIBERTAD CONDICIONADA DE LA PENA</t>
  </si>
  <si>
    <t>253/2014</t>
  </si>
  <si>
    <t>http://www.tecnologiaspjeslp.gob.mx/sistemaSDS/sentencias18/PENAL-Juez Regional de Ejecución de Penas y Medidas de Seguridad, Capital-PROCEDENTE-253-2014.doc</t>
  </si>
  <si>
    <t>http://www.tecnologiaspjeslp.gob.mx/sistemaSDS/sentencias18/PENAL-Juez Regional de Ejecución de Penas y Medidas de Seguridad, Capital-PROCEDENTE-23-2022.doc</t>
  </si>
  <si>
    <t>http://www.tecnologiaspjeslp.gob.mx/sistemaSDS/sentencias18/PENAL-Juez Regional de Ejecución de Penas y Medidas de Seguridad, Capital-PROCEDENTE-11-2020.doc</t>
  </si>
  <si>
    <t>941/2015</t>
  </si>
  <si>
    <t>http://www.tecnologiaspjeslp.gob.mx/sistemaSDS/sentencias18/PENAL-Juez Regional de Ejecución de Penas y Medidas de Seguridad, Capital-PROCEDENTE-941-2015.doc</t>
  </si>
  <si>
    <t>75/2018</t>
  </si>
  <si>
    <t>http://www.tecnologiaspjeslp.gob.mx/sistemaSDS/sentencias18/PENAL-Juez Regional de Ejecución de Penas y Medidas de Seguridad, Capital-PROCEDENTE-75-2018.doc</t>
  </si>
  <si>
    <t>704/2013</t>
  </si>
  <si>
    <t>http://www.tecnologiaspjeslp.gob.mx/sistemaSDS/sentencias18/PENAL-Juez Regional de Ejecución de Penas y Medidas de Seguridad, Capital-PROCEDENTE-704-2013.doc</t>
  </si>
  <si>
    <t>796/2016</t>
  </si>
  <si>
    <t>http://www.tecnologiaspjeslp.gob.mx/sistemaSDS/sentencias18/PENAL-Juez Regional de Ejecución de Penas y Medidas de Seguridad, Capital-PROCEDENTE-796-2016.doc</t>
  </si>
  <si>
    <t>CÓMPUTO Y FECHA DE COMPURGA DE LA PENA DE PRISIÓN</t>
  </si>
  <si>
    <t>27/2019</t>
  </si>
  <si>
    <t>http://www.tecnologiaspjeslp.gob.mx/sistemaSDS/sentencias18/PENAL-Juez Regional de Ejecución de Penas y Medidas de Seguridad, Capital-PROCEDENTE-27-2019.doc</t>
  </si>
  <si>
    <t>110/2011</t>
  </si>
  <si>
    <t>http://www.tecnologiaspjeslp.gob.mx/sistemaSDS/sentencias18/PENAL-Juez Regional de Ejecución de Penas y Medidas de Seguridad, Capital-PROCEDENTE-110-2011.doc</t>
  </si>
  <si>
    <t>825/2014</t>
  </si>
  <si>
    <t>http://www.tecnologiaspjeslp.gob.mx/sistemaSDS/sentencias18/PENAL-Juez Regional de Ejecución de Penas y Medidas de Seguridad, Capital-PROCEDENTE-825-2014.doc</t>
  </si>
  <si>
    <t>769/2015</t>
  </si>
  <si>
    <t>http://www.tecnologiaspjeslp.gob.mx/sistemaSDS/sentencias18/PENAL-Juez Regional de Ejecución de Penas y Medidas de Seguridad, Capital-IMPROCEDENTE-769-2015.doc</t>
  </si>
  <si>
    <t>54/2017</t>
  </si>
  <si>
    <t>http://www.tecnologiaspjeslp.gob.mx/sistemaSDS/sentencias18/PENAL-Juez Regional de Ejecución de Penas y Medidas de Seguridad, Capital-PROCEDENTE-54-2017.doc</t>
  </si>
  <si>
    <t>220/2011</t>
  </si>
  <si>
    <t>http://www.tecnologiaspjeslp.gob.mx/sistemaSDS/sentencias18/PENAL-Juez Regional de Ejecución de Penas y Medidas de Seguridad, Capital-IMPROCEDENTE-220-2011.doc</t>
  </si>
  <si>
    <t>188/2018</t>
  </si>
  <si>
    <t>http://www.tecnologiaspjeslp.gob.mx/sistemaSDS/sentencias18/PENAL-Juez Regional de Ejecución de Penas y Medidas de Seguridad, Capital-PROCEDENTE-188-2018.doc</t>
  </si>
  <si>
    <t>425/2013</t>
  </si>
  <si>
    <t>http://www.tecnologiaspjeslp.gob.mx/sistemaSDS/sentencias18/PENAL-Juez Regional de Ejecución de Penas y Medidas de Seguridad, Capital-IMPROCEDENTE-425-2013.doc</t>
  </si>
  <si>
    <t>217/2011</t>
  </si>
  <si>
    <t>http://www.tecnologiaspjeslp.gob.mx/sistemaSDS/sentencias18/PENAL-Juez Regional de Ejecución de Penas y Medidas de Seguridad, Capital-PROCEDENTE-217-2011.doc</t>
  </si>
  <si>
    <t>EXTINCIÓN POR CUMPLIMIENTO DE LAS PENAS Y MEDIDAS DE SEGURIDAD</t>
  </si>
  <si>
    <t>557/2016</t>
  </si>
  <si>
    <t>http://www.tecnologiaspjeslp.gob.mx/sistemaSDS/sentencias18/PENAL-Juez Regional de Ejecución de Penas y Medidas de Seguridad, Capital-PROCEDENTE-557-2016.doc</t>
  </si>
  <si>
    <t>89/2019</t>
  </si>
  <si>
    <t>http://www.tecnologiaspjeslp.gob.mx/sistemaSDS/sentencias18/PENAL-Juez Regional de Ejecución de Penas y Medidas de Seguridad, Capital-PROCEDENTE-89-2019.doc</t>
  </si>
  <si>
    <t>http://www.tecnologiaspjeslp.gob.mx/sistemaSDS/sentencias18/PENAL-Juez Regional de Ejecución de Penas y Medidas de Seguridad, Capital-PROCEDENTE-10-2012.doc</t>
  </si>
  <si>
    <t>726/2014</t>
  </si>
  <si>
    <t>http://www.tecnologiaspjeslp.gob.mx/sistemaSDS/sentencias18/PENAL-Juez Regional de Ejecución de Penas y Medidas de Seguridad, Capital-PROCEDENTE-726-2014.doc</t>
  </si>
  <si>
    <t>53/2020</t>
  </si>
  <si>
    <t>http://www.tecnologiaspjeslp.gob.mx/sistemaSDS/sentencias18/PENAL-Juez Regional de Ejecución de Penas y Medidas de Seguridad, Capital-PROCEDENTE-53-2020.doc</t>
  </si>
  <si>
    <t>68/2015</t>
  </si>
  <si>
    <t>http://www.tecnologiaspjeslp.gob.mx/sistemaSDS/sentencias18/PENAL-Juez Regional de Ejecución de Penas y Medidas de Seguridad, Capital-PROCEDENTE-68-2015.doc</t>
  </si>
  <si>
    <t>139/2011</t>
  </si>
  <si>
    <t>http://www.tecnologiaspjeslp.gob.mx/sistemaSDS/sentencias18/PENAL-Juez Regional de Ejecución de Penas y Medidas de Seguridad, Capital-PROCEDENTE-139-2011.doc</t>
  </si>
  <si>
    <t>http://www.tecnologiaspjeslp.gob.mx/sistemaSDS/sentencias18/PENAL-Juez Regional de Ejecución de Penas y Medidas de Seguridad, Capital-PROCEDENTE-51-2020.doc</t>
  </si>
  <si>
    <t>154/2017</t>
  </si>
  <si>
    <t>http://www.tecnologiaspjeslp.gob.mx/sistemaSDS/sentencias18/PENAL-Juez Regional de Ejecución de Penas y Medidas de Seguridad, Capital-PROCEDENTE-154-2017.doc</t>
  </si>
  <si>
    <t>70/2017</t>
  </si>
  <si>
    <t>http://www.tecnologiaspjeslp.gob.mx/sistemaSDS/sentencias18/PENAL-Juez Regional de Ejecución de Penas y Medidas de Seguridad, Capital-PROCEDENTE-70-2017.doc</t>
  </si>
  <si>
    <t>173/2017</t>
  </si>
  <si>
    <t>http://www.tecnologiaspjeslp.gob.mx/sistemaSDS/sentencias18/PENAL-Juez Regional de Ejecución de Penas y Medidas de Seguridad, Capital-PROCEDENTE-173-2017.doc</t>
  </si>
  <si>
    <t>193/2016</t>
  </si>
  <si>
    <t>http://www.tecnologiaspjeslp.gob.mx/sistemaSDS/sentencias18/PENAL-Juez Regional de Ejecución de Penas y Medidas de Seguridad, Capital-PROCEDENTE-193-2016.doc</t>
  </si>
  <si>
    <t>PRESCRIPCIÓN DEL PAGO DE LA PENA DE PRISIÓN, SANCIÓN PECUNIARIA Y REPARACIÓN DAÑO</t>
  </si>
  <si>
    <t>377/2013</t>
  </si>
  <si>
    <t>http://www.tecnologiaspjeslp.gob.mx/sistemaSDS/sentencias18/PENAL-Juez Regional de Ejecución de Penas y Medidas de Seguridad, Capital-IMPROCEDENTE-377-2013.doc</t>
  </si>
  <si>
    <t>50/2019</t>
  </si>
  <si>
    <t>http://www.tecnologiaspjeslp.gob.mx/sistemaSDS/sentencias18/PENAL-Juez Regional de Ejecución de Penas y Medidas de Seguridad, Capital-IMPROCEDENTE-50-2019.doc</t>
  </si>
  <si>
    <t>565/2020</t>
  </si>
  <si>
    <t>http://www.tecnologiaspjeslp.gob.mx/sistemaSDS/sentencias18/MERCANTIL-Juzgado cuarto civil-PROCEDENTE-565-2020.doc</t>
  </si>
  <si>
    <t>JUZGADO CUARTO CIVIL</t>
  </si>
  <si>
    <t>571/2019</t>
  </si>
  <si>
    <t>http://www.tecnologiaspjeslp.gob.mx/sistemaSDS/sentencias18/MERCANTIL-Juzgado cuarto civil-IMPROCEDENTE-571-2019.doc</t>
  </si>
  <si>
    <t>http://www.tecnologiaspjeslp.gob.mx/sistemaSDS/sentencias18/MERCANTIL-Juzgado cuarto civil-OTRO-159-2020.doc</t>
  </si>
  <si>
    <t>602/2020</t>
  </si>
  <si>
    <t>http://www.tecnologiaspjeslp.gob.mx/sistemaSDS/sentencias18/MERCANTIL-Juzgado cuarto civil-IMPROCEDENTE-602-2020.doc</t>
  </si>
  <si>
    <t>46/2021</t>
  </si>
  <si>
    <t>http://www.tecnologiaspjeslp.gob.mx/sistemaSDS/sentencias18/MERCANTIL-Juzgado cuarto civil-CONDENA-46-2021.doc</t>
  </si>
  <si>
    <t>905/2020</t>
  </si>
  <si>
    <t>http://www.tecnologiaspjeslp.gob.mx/sistemaSDS/sentencias18/MERCANTIL-Juzgado cuarto civil-IMPROCEDENTE-905-2020.doc</t>
  </si>
  <si>
    <t>1492/2019</t>
  </si>
  <si>
    <t>http://www.tecnologiaspjeslp.gob.mx/sistemaSDS/sentencias18/MERCANTIL-Juzgado cuarto civil-CONDENA-1492-2019.doc</t>
  </si>
  <si>
    <t>1017/2015</t>
  </si>
  <si>
    <t>http://www.tecnologiaspjeslp.gob.mx/sistemaSDS/sentencias18/MERCANTIL-Juzgado cuarto civil-PROCEDENTE-1017-2015.doc</t>
  </si>
  <si>
    <t>http://www.tecnologiaspjeslp.gob.mx/sistemaSDS/sentencias18/MERCANTIL-Juzgado cuarto civil-IMPROCEDENTE-1017-2015.doc</t>
  </si>
  <si>
    <t>http://www.tecnologiaspjeslp.gob.mx/sistemaSDS/sentencias18/CIVIL-Juzgado cuarto civil-PROCEDENTE-132-2022.doc</t>
  </si>
  <si>
    <t>858/2020</t>
  </si>
  <si>
    <t>http://www.tecnologiaspjeslp.gob.mx/sistemaSDS/sentencias18/MERCANTIL-Juzgado cuarto civil-IMPROCEDENTE-858-2020.doc</t>
  </si>
  <si>
    <t>693/2021</t>
  </si>
  <si>
    <t>http://www.tecnologiaspjeslp.gob.mx/sistemaSDS/sentencias18/MERCANTIL-Juzgado cuarto civil-IMPROCEDENTE-693-2021.doc</t>
  </si>
  <si>
    <t>528/2019</t>
  </si>
  <si>
    <t>http://www.tecnologiaspjeslp.gob.mx/sistemaSDS/sentencias18/MERCANTIL-Juzgado cuarto civil-CONDENA-528-2019.doc</t>
  </si>
  <si>
    <t>http://www.tecnologiaspjeslp.gob.mx/sistemaSDS/sentencias18/MERCANTIL-Juzgado cuarto civil-PROCEDENTE-352-2021.doc</t>
  </si>
  <si>
    <t>793/2019</t>
  </si>
  <si>
    <t>http://www.tecnologiaspjeslp.gob.mx/sistemaSDS/sentencias18/MERCANTIL-Juzgado cuarto civil-PROCEDENTE-793-2019.doc</t>
  </si>
  <si>
    <t>699/2021</t>
  </si>
  <si>
    <t>http://www.tecnologiaspjeslp.gob.mx/sistemaSDS/sentencias18/MERCANTIL-Juzgado cuarto civil-CONDENA-699-2021.doc</t>
  </si>
  <si>
    <t>http://www.tecnologiaspjeslp.gob.mx/sistemaSDS/sentencias18/MERCANTIL-Juzgado cuarto civil-ABSUELVE-126-2021.doc</t>
  </si>
  <si>
    <t>916/2021</t>
  </si>
  <si>
    <t>http://www.tecnologiaspjeslp.gob.mx/sistemaSDS/sentencias18/CIVIL-Juzgado cuarto civil-ABSUELVE-916-2021.doc</t>
  </si>
  <si>
    <t>http://www.tecnologiaspjeslp.gob.mx/sistemaSDS/sentencias18/CIVIL-Juzgado cuarto civil-CONDENA-270-2022.doc</t>
  </si>
  <si>
    <t>875/2021</t>
  </si>
  <si>
    <t>http://www.tecnologiaspjeslp.gob.mx/sistemaSDS/sentencias18/CIVIL-Juzgado cuarto civil-CONDENA-875-2021.doc</t>
  </si>
  <si>
    <t>http://www.tecnologiaspjeslp.gob.mx/sistemaSDS/sentencias18/CIVIL-JUZGADO CUARTO CIVIL-IMPROCEDENTE-29-2022.doc</t>
  </si>
  <si>
    <t>997/2021</t>
  </si>
  <si>
    <t>http://www.tecnologiaspjeslp.gob.mx/sistemaSDS/sentencias18/CIVIL-Juzgado cuarto civil-CONDENA-997-2021.doc</t>
  </si>
  <si>
    <t>1028/2021</t>
  </si>
  <si>
    <t>http://www.tecnologiaspjeslp.gob.mx/sistemaSDS/sentencias18/CIVIL-Juzgado cuarto civil-ABSUELVE-1028-2021.doc</t>
  </si>
  <si>
    <t>http://www.tecnologiaspjeslp.gob.mx/sistemaSDS/sentencias18/CIVIL-Juzgado cuarto civil-OTRO-482-2022.doc</t>
  </si>
  <si>
    <t>184/2022</t>
  </si>
  <si>
    <t>http://www.tecnologiaspjeslp.gob.mx/sistemaSDS/sentencias18/CIVIL-Juzgado cuarto civil-IMPROCEDENTE-184-2022.doc</t>
  </si>
  <si>
    <t>320/2022</t>
  </si>
  <si>
    <t>http://www.tecnologiaspjeslp.gob.mx/sistemaSDS/sentencias18/CIVIL-Juzgado cuarto civil-PROCEDENTE-320-2022.doc</t>
  </si>
  <si>
    <t>http://www.tecnologiaspjeslp.gob.mx/sistemaSDS/sentencias18/CIVIL-Juzgado cuarto civil-CONDENA-77-2022.doc</t>
  </si>
  <si>
    <t>http://www.tecnologiaspjeslp.gob.mx/sistemaSDS/sentencias18/MERCANTIL-Juzgado cuarto civil-IMPROCEDENTE-450-2021.doc</t>
  </si>
  <si>
    <t>1230/2013</t>
  </si>
  <si>
    <t>http://www.tecnologiaspjeslp.gob.mx/sistemaSDS/sentencias18/MERCANTIL-Juzgado cuarto civil-PROCEDENTE-1230-2013.doc</t>
  </si>
  <si>
    <t>186/2019</t>
  </si>
  <si>
    <t>http://www.tecnologiaspjeslp.gob.mx/sistemaSDS/sentencias18/MERCANTIL-Juzgado cuarto civil-PROCEDENTE-186-2019.doc</t>
  </si>
  <si>
    <t>http://www.tecnologiaspjeslp.gob.mx/sistemaSDS/sentencias18/CIVIL-Juzgado cuarto civil-OTRO-96-2022.doc</t>
  </si>
  <si>
    <t>540/2021</t>
  </si>
  <si>
    <t>http://www.tecnologiaspjeslp.gob.mx/sistemaSDS/sentencias18/MERCANTIL-Juzgado cuarto civil-PROCEDENTE-540-2021.doc</t>
  </si>
  <si>
    <t>http://www.tecnologiaspjeslp.gob.mx/sistemaSDS/sentencias18/MERCANTIL-Juzgado cuarto civil-PROCEDENTE-98-2021.doc</t>
  </si>
  <si>
    <t>413/2020</t>
  </si>
  <si>
    <t>http://www.tecnologiaspjeslp.gob.mx/sistemaSDS/sentencias18/MERCANTIL-Juzgado cuarto civil-PROCEDENTE-413-2020.doc</t>
  </si>
  <si>
    <t>565/2010</t>
  </si>
  <si>
    <t>http://www.tecnologiaspjeslp.gob.mx/sistemaSDS/sentencias18/MERCANTIL-Juzgado cuarto civil-PROCEDENTE-565-2010.doc</t>
  </si>
  <si>
    <t>http://www.tecnologiaspjeslp.gob.mx/sistemaSDS/sentencias18/CIVIL-Juzgado cuarto civil-PROCEDENTE-882-2021.doc</t>
  </si>
  <si>
    <t>1046/2021</t>
  </si>
  <si>
    <t>http://www.tecnologiaspjeslp.gob.mx/sistemaSDS/sentencias18/CIVIL-Juzgado cuarto civil-IMPROCEDENTE-1046-2021.doc</t>
  </si>
  <si>
    <t>http://www.tecnologiaspjeslp.gob.mx/sistemaSDS/sentencias18/CIVIL-JUZGADO CUARTO CIVIL-IMPROCEDENTE-93-2022.doc</t>
  </si>
  <si>
    <t>MEDIOS PREPARATORIOS</t>
  </si>
  <si>
    <t>http://www.tecnologiaspjeslp.gob.mx/sistemaSDS/sentencias18/CIVIL-Juzgado cuarto civil-OTRO-367-2022.doc</t>
  </si>
  <si>
    <t>http://www.tecnologiaspjeslp.gob.mx/sistemaSDS/sentencias18/CIVIL-Juzgado cuarto civil-CONDENA-178-2022.doc</t>
  </si>
  <si>
    <t>390/2022</t>
  </si>
  <si>
    <t>http://www.tecnologiaspjeslp.gob.mx/sistemaSDS/sentencias18/CIVIL-Juzgado cuarto civil-IMPROCEDENTE-390-2022.doc</t>
  </si>
  <si>
    <t>583/2010</t>
  </si>
  <si>
    <t>http://www.tecnologiaspjeslp.gob.mx/sistemaSDS/sentencias18/CIVIL-Juzgado cuarto civil-PROCEDENTE-583-2010.doc</t>
  </si>
  <si>
    <t>67/2022</t>
  </si>
  <si>
    <t>http://www.tecnologiaspjeslp.gob.mx/sistemaSDS/sentencias18/CIVIL-Juzgado cuarto civil-CONDENA-67-2022.doc</t>
  </si>
  <si>
    <t>http://www.tecnologiaspjeslp.gob.mx/sistemaSDS/sentencias18/CIVIL-Juzgado cuarto civil-OTRO-310-2022.doc</t>
  </si>
  <si>
    <t>http://www.tecnologiaspjeslp.gob.mx/sistemaSDS/sentencias18/CIVIL-Juzgado cuarto civil-OTRO-201-2022.doc</t>
  </si>
  <si>
    <t>938/2021</t>
  </si>
  <si>
    <t>http://www.tecnologiaspjeslp.gob.mx/sistemaSDS/sentencias18/CIVIL-Juzgado cuarto civil-OTRO-938-2021.doc</t>
  </si>
  <si>
    <t>http://www.tecnologiaspjeslp.gob.mx/sistemaSDS/sentencias18/CIVIL-Juzgado cuarto civil-OTRO-325-2022.doc</t>
  </si>
  <si>
    <t>524/2022</t>
  </si>
  <si>
    <t>http://www.tecnologiaspjeslp.gob.mx/sistemaSDS/sentencias18/CIVIL-Juzgado cuarto civil-CONDENA-524-2022.doc</t>
  </si>
  <si>
    <t>http://www.tecnologiaspjeslp.gob.mx/sistemaSDS/sentencias18/CIVIL-Juzgado cuarto civil-PROCEDENTE-665-2022.doc</t>
  </si>
  <si>
    <t>415/2022</t>
  </si>
  <si>
    <t>http://www.tecnologiaspjeslp.gob.mx/sistemaSDS/sentencias18/CIVIL-Juzgado cuarto civil-PROCEDENTE-415-2022.doc</t>
  </si>
  <si>
    <t>127/2022</t>
  </si>
  <si>
    <t>http://www.tecnologiaspjeslp.gob.mx/sistemaSDS/sentencias18/CIVIL-Juzgado cuarto civil-CONDENA-127-2022.doc</t>
  </si>
  <si>
    <t>523/2021</t>
  </si>
  <si>
    <t>http://www.tecnologiaspjeslp.gob.mx/sistemaSDS/sentencias18/MERCANTIL-Juzgado cuarto civil-CONDENA-523-2021.doc</t>
  </si>
  <si>
    <t>http://www.tecnologiaspjeslp.gob.mx/sistemaSDS/sentencias18/MERCANTIL-Juzgado cuarto civil-ABSUELVE-228-2021.doc</t>
  </si>
  <si>
    <t>http://www.tecnologiaspjeslp.gob.mx/sistemaSDS/sentencias18/MERCANTIL-Juzgado cuarto civil-PROCEDENTE-278-2020.doc</t>
  </si>
  <si>
    <t>1437/2019</t>
  </si>
  <si>
    <t>http://www.tecnologiaspjeslp.gob.mx/sistemaSDS/sentencias18/MERCANTIL-Juzgado cuarto civil-PROCEDENTE-1437-2019.doc</t>
  </si>
  <si>
    <t>956/2018</t>
  </si>
  <si>
    <t>http://www.tecnologiaspjeslp.gob.mx/sistemaSDS/sentencias18/MERCANTIL-Juzgado cuarto civil-PROCEDENTE-956-2018.doc</t>
  </si>
  <si>
    <t>810/2016</t>
  </si>
  <si>
    <t>http://www.tecnologiaspjeslp.gob.mx/sistemaSDS/sentencias18/MERCANTIL-Juzgado cuarto civil-PROCEDENTE-810-2016.doc</t>
  </si>
  <si>
    <t>1005/2020</t>
  </si>
  <si>
    <t>http://www.tecnologiaspjeslp.gob.mx/sistemaSDS/sentencias18/MERCANTIL-Juzgado cuarto civil-OTRO-1005-2020.doc</t>
  </si>
  <si>
    <t>http://www.tecnologiaspjeslp.gob.mx/sistemaSDS/sentencias18/MERCANTIL-Juzgado cuarto civil-CONDENA-330-2021.doc</t>
  </si>
  <si>
    <t>1033/2007</t>
  </si>
  <si>
    <t>http://www.tecnologiaspjeslp.gob.mx/sistemaSDS/sentencias18/MERCANTIL-Juzgado cuarto civil-CONDENA-1033-2007.doc</t>
  </si>
  <si>
    <t>192/2022</t>
  </si>
  <si>
    <t>http://www.tecnologiaspjeslp.gob.mx/sistemaSDS/sentencias18/CIVIL-Juzgado cuarto civil-PROCEDENTE-192-2022.doc</t>
  </si>
  <si>
    <t>229/2021</t>
  </si>
  <si>
    <t>http://www.tecnologiaspjeslp.gob.mx/sistemaSDS/sentencias18/MERCANTIL-Juzgado cuarto civil-PROCEDENTE-229-2021.doc</t>
  </si>
  <si>
    <t>1095/2019</t>
  </si>
  <si>
    <t>http://www.tecnologiaspjeslp.gob.mx/sistemaSDS/sentencias18/MERCANTIL-Juzgado cuarto civil-PROCEDENTE-1095-2019.doc</t>
  </si>
  <si>
    <t>1469/2016</t>
  </si>
  <si>
    <t>http://www.tecnologiaspjeslp.gob.mx/sistemaSDS/sentencias18/MERCANTIL-Juzgado cuarto civil-OTRO-1469-2016.doc</t>
  </si>
  <si>
    <t>1493/2012</t>
  </si>
  <si>
    <t>http://www.tecnologiaspjeslp.gob.mx/sistemaSDS/sentencias18/MERCANTIL-Juzgado cuarto civil-PROCEDENTE-1493-2012.doc</t>
  </si>
  <si>
    <t>548/2018</t>
  </si>
  <si>
    <t>http://www.tecnologiaspjeslp.gob.mx/sistemaSDS/sentencias18/MERCANTIL-Juzgado cuarto civil-PROCEDENTE-548-2018.doc</t>
  </si>
  <si>
    <t>535/2010</t>
  </si>
  <si>
    <t>http://www.tecnologiaspjeslp.gob.mx/sistemaSDS/sentencias18/MERCANTIL-Juzgado cuarto civil-OTRO-535-2010.doc</t>
  </si>
  <si>
    <t>185/2020</t>
  </si>
  <si>
    <t>http://www.tecnologiaspjeslp.gob.mx/sistemaSDS/sentencias18/MERCANTIL-Juzgado cuarto civil-CONDENA-185-2020.doc</t>
  </si>
  <si>
    <t>EJECUTIIVO MERCANTIL</t>
  </si>
  <si>
    <t>169/2017</t>
  </si>
  <si>
    <t>http://www.tecnologiaspjeslp.gob.mx/sistemaSDS/sentencias18/MERCANTIL-Juzgado cuarto civil-PROCEDENTE-169-2017.doc</t>
  </si>
  <si>
    <t>1615/2017</t>
  </si>
  <si>
    <t>http://www.tecnologiaspjeslp.gob.mx/sistemaSDS/sentencias18/MERCANTIL-Juzgado cuarto civil-PROCEDENTE-1615-2017.doc</t>
  </si>
  <si>
    <t>1140/2015</t>
  </si>
  <si>
    <t>http://www.tecnologiaspjeslp.gob.mx/sistemaSDS/sentencias18/MERCANTIL-Juzgado cuarto civil-PROCEDENTE-1140-2015.doc</t>
  </si>
  <si>
    <t>1111/2018</t>
  </si>
  <si>
    <t>http://www.tecnologiaspjeslp.gob.mx/sistemaSDS/sentencias18/MERCANTIL-Juzgado cuarto civil-IMPROCEDENTE-1111-2018.doc</t>
  </si>
  <si>
    <t>1872/2010</t>
  </si>
  <si>
    <t>http://www.tecnologiaspjeslp.gob.mx/sistemaSDS/sentencias18/MERCANTIL-Juzgado cuarto civil-PROCEDENTE-1872-2010.doc</t>
  </si>
  <si>
    <t>1031/2021</t>
  </si>
  <si>
    <t>http://www.tecnologiaspjeslp.gob.mx/sistemaSDS/sentencias18/CIVIL-Juzgado cuarto civil-IMPROCEDENTE-1031-2021.doc</t>
  </si>
  <si>
    <t>http://www.tecnologiaspjeslp.gob.mx/sistemaSDS/sentencias18/CIVIL-Juzgado cuarto civil-IMPROCEDENTE-173-2022.doc</t>
  </si>
  <si>
    <t>1008/2021</t>
  </si>
  <si>
    <t>http://www.tecnologiaspjeslp.gob.mx/sistemaSDS/sentencias18/CIVIL-Juzgado cuarto civil-IMPROCEDENTE-1008-2021.doc</t>
  </si>
  <si>
    <t>http://www.tecnologiaspjeslp.gob.mx/sistemaSDS/sentencias18/CIVIL-Juzgado cuarto civil-CONDENA-176-2022.doc</t>
  </si>
  <si>
    <t>1137/2012</t>
  </si>
  <si>
    <t>http://www.tecnologiaspjeslp.gob.mx/sistemaSDS/sentencias18/CIVIL-Juzgado cuarto civil-IMPROCEDENTE-1137-2012.doc</t>
  </si>
  <si>
    <t>http://www.tecnologiaspjeslp.gob.mx/sistemaSDS/sentencias18/MERCANTIL-Juzgado cuarto civil-PROCEDENTE-1111-2018.doc</t>
  </si>
  <si>
    <t>1717/2008</t>
  </si>
  <si>
    <t>http://www.tecnologiaspjeslp.gob.mx/sistemaSDS/sentencias18/MERCANTIL-Juzgado cuarto civil-IMPROCEDENTE-1717-2008.doc</t>
  </si>
  <si>
    <t>http://www.tecnologiaspjeslp.gob.mx/sistemaSDS/sentencias18/MERCANTIL-Juzgado cuarto civil-IMPROCEDENTE-465-2018.doc</t>
  </si>
  <si>
    <t>911/2010</t>
  </si>
  <si>
    <t>http://www.tecnologiaspjeslp.gob.mx/sistemaSDS/sentencias18/MERCANTIL-Juzgado cuarto civil-PROCEDENTE-911-2010.doc</t>
  </si>
  <si>
    <t>1271/2013</t>
  </si>
  <si>
    <t>http://www.tecnologiaspjeslp.gob.mx/sistemaSDS/sentencias18/MERCANTIL-Juzgado cuarto civil-PROCEDENTE-1271-2013.doc</t>
  </si>
  <si>
    <t>http://www.tecnologiaspjeslp.gob.mx/sistemaSDS/sentencias18/MERCANTIL-Juzgado cuarto civil-PROCEDENTE-5-2007.doc</t>
  </si>
  <si>
    <t>http://www.tecnologiaspjeslp.gob.mx/sistemaSDS/sentencias18/CIVIL-Juzgado cuarto civil-PROCEDENTE-773-2022.doc</t>
  </si>
  <si>
    <t>1103/2012</t>
  </si>
  <si>
    <t>http://www.tecnologiaspjeslp.gob.mx/sistemaSDS/sentencias18/CIVIL-Juzgado cuarto civil-IMPROCEDENTE-1103-2012.doc</t>
  </si>
  <si>
    <t>183/2022</t>
  </si>
  <si>
    <t>http://www.tecnologiaspjeslp.gob.mx/sistemaSDS/sentencias18/CIVIL-Juzgado cuarto civil-CONDENA-183-2022.doc</t>
  </si>
  <si>
    <t>http://www.tecnologiaspjeslp.gob.mx/sistemaSDS/sentencias18/CIVIL-Juzgado cuarto civil-PROCEDENTE-471-2022.doc</t>
  </si>
  <si>
    <t>http://www.tecnologiaspjeslp.gob.mx/sistemaSDS/sentencias18/CIVIL-Juzgado cuarto civil-CONDENA-262-2022.doc</t>
  </si>
  <si>
    <t>http://www.tecnologiaspjeslp.gob.mx/sistemaSDS/sentencias18/CIVIL-Juzgado cuarto civil-PROCEDENTE-262-2022.doc</t>
  </si>
  <si>
    <t>931/2021</t>
  </si>
  <si>
    <t>http://www.tecnologiaspjeslp.gob.mx/sistemaSDS/sentencias18/CIVIL-Juzgado cuarto civil-ABSUELVE-931-2021.doc</t>
  </si>
  <si>
    <t>592/2022</t>
  </si>
  <si>
    <t>http://www.tecnologiaspjeslp.gob.mx/sistemaSDS/sentencias18/CIVIL-Juzgado cuarto civil-IMPROCEDENTE-592-2022.doc</t>
  </si>
  <si>
    <t>http://www.tecnologiaspjeslp.gob.mx/sistemaSDS/sentencias18/CIVIL-Juzgado cuarto civil-CONDENA-62-2022.doc</t>
  </si>
  <si>
    <t>989/2021</t>
  </si>
  <si>
    <t>http://www.tecnologiaspjeslp.gob.mx/sistemaSDS/sentencias18/CIVIL-Juzgado cuarto civil-PROCEDENTE-989-2021.doc</t>
  </si>
  <si>
    <t>http://www.tecnologiaspjeslp.gob.mx/sistemaSDS/sentencias18/CIVIL-Juzgado cuarto civil-CONDENA-24-2022.doc</t>
  </si>
  <si>
    <t>46/2022</t>
  </si>
  <si>
    <t>http://www.tecnologiaspjeslp.gob.mx/sistemaSDS/sentencias18/CIVIL-Juzgado cuarto civil-CONDENA-46-2022.doc</t>
  </si>
  <si>
    <t>http://www.tecnologiaspjeslp.gob.mx/sistemaSDS/sentencias18/CIVIL-Juzgado cuarto civil-IMPROCEDENTE-2-2022.doc</t>
  </si>
  <si>
    <t>868/2021</t>
  </si>
  <si>
    <t>http://www.tecnologiaspjeslp.gob.mx/sistemaSDS/sentencias18/CIVIL-Juzgado cuarto civil-ABSUELVE-868-2021.doc</t>
  </si>
  <si>
    <t>1248/2014</t>
  </si>
  <si>
    <t>http://www.tecnologiaspjeslp.gob.mx/sistemaSDS/sentencias18/MERCANTIL-Juzgado cuarto civil-PROCEDENTE-1248-2014.doc</t>
  </si>
  <si>
    <t>1041/2003</t>
  </si>
  <si>
    <t>http://www.tecnologiaspjeslp.gob.mx/sistemaSDS/sentencias18/MERCANTIL-Juzgado cuarto civil-IMPROCEDENTE-1041-2003.doc</t>
  </si>
  <si>
    <t>565/2007</t>
  </si>
  <si>
    <t>http://www.tecnologiaspjeslp.gob.mx/sistemaSDS/sentencias18/CIVIL-Juzgado cuarto civil-IMPROCEDENTE-565-2007.doc</t>
  </si>
  <si>
    <t>http://www.tecnologiaspjeslp.gob.mx/sistemaSDS/sentencias18/CIVIL-Juzgado cuarto civil-CONDENA-330-2022.doc</t>
  </si>
  <si>
    <t>http://www.tecnologiaspjeslp.gob.mx/sistemaSDS/sentencias18/CIVIL-Juzgado cuarto civil-PROCEDENTE-99-2022.doc</t>
  </si>
  <si>
    <t>354/2022</t>
  </si>
  <si>
    <t>http://www.tecnologiaspjeslp.gob.mx/sistemaSDS/sentencias18/CIVIL-Juzgado cuarto civil-CONDENA-354-2022.doc</t>
  </si>
  <si>
    <t>896/2017</t>
  </si>
  <si>
    <t>http://www.tecnologiaspjeslp.gob.mx/sistemaSDS/sentencias18/MERCANTIL-Juzgado cuarto civil-IMPROCEDENTE-896-2017.doc</t>
  </si>
  <si>
    <t>1009/2021</t>
  </si>
  <si>
    <t>http://www.tecnologiaspjeslp.gob.mx/sistemaSDS/sentencias18/CIVIL-Juzgado cuarto civil-CONDENA-1009-2021.doc</t>
  </si>
  <si>
    <t>52/2012</t>
  </si>
  <si>
    <t>http://www.tecnologiaspjeslp.gob.mx/sistemaSDS/sentencias18/CIVIL-Juzgado cuarto civil-PROCEDENTE-52-2012.doc</t>
  </si>
  <si>
    <t>http://www.tecnologiaspjeslp.gob.mx/sistemaSDS/sentencias18/CIVIL-Juzgado cuarto civil-CONDENA-233-2022.doc</t>
  </si>
  <si>
    <t>891/2021</t>
  </si>
  <si>
    <t>http://www.tecnologiaspjeslp.gob.mx/sistemaSDS/sentencias18/CIVIL-Juzgado cuarto civil-IMPROCEDENTE-891-2021.doc</t>
  </si>
  <si>
    <t>http://www.tecnologiaspjeslp.gob.mx/sistemaSDS/sentencias18/CIVIL-Juzgado cuarto civil-OTRO-140-2022.doc</t>
  </si>
  <si>
    <t>363/2022</t>
  </si>
  <si>
    <t>http://www.tecnologiaspjeslp.gob.mx/sistemaSDS/sentencias18/CIVIL-Juzgado cuarto civil-IMPROCEDENTE-363-2022.doc</t>
  </si>
  <si>
    <t>http://www.tecnologiaspjeslp.gob.mx/sistemaSDS/sentencias18/CIVIL-Juzgado cuarto civil-CONDENA-157-2022.doc</t>
  </si>
  <si>
    <t>http://www.tecnologiaspjeslp.gob.mx/sistemaSDS/sentencias18/CIVIL-Juzgado cuarto civil-ABSUELVE-73-2022.doc</t>
  </si>
  <si>
    <t>252/2017</t>
  </si>
  <si>
    <t>http://www.tecnologiaspjeslp.gob.mx/sistemaSDS/sentencias18/MERCANTIL-Juzgado cuarto civil-PROCEDENTE-252-2017.doc</t>
  </si>
  <si>
    <t>16/2021</t>
  </si>
  <si>
    <t>http://www.tecnologiaspjeslp.gob.mx/sistemaSDS/sentencias18/MERCANTIL-Juzgado cuarto civil-PROCEDENTE-16-2021.doc</t>
  </si>
  <si>
    <t>21/2021</t>
  </si>
  <si>
    <t>http://www.tecnologiaspjeslp.gob.mx/sistemaSDS/sentencias18/MERCANTIL-Juzgado cuarto civil-PROCEDENTE-21-2021.doc</t>
  </si>
  <si>
    <t>239/2018</t>
  </si>
  <si>
    <t>http://www.tecnologiaspjeslp.gob.mx/sistemaSDS/sentencias18/MERCANTIL-Juzgado cuarto civil-PROCEDENTE-239-2018.doc</t>
  </si>
  <si>
    <t>294/2022</t>
  </si>
  <si>
    <t>http://www.tecnologiaspjeslp.gob.mx/sistemaSDS/sentencias18/CIVIL-Juzgado cuarto civil-OTRO-294-2022.doc</t>
  </si>
  <si>
    <t>536/2020</t>
  </si>
  <si>
    <t>http://www.tecnologiaspjeslp.gob.mx/sistemaSDS/sentencias18/MERCANTIL-Juzgado cuarto civil-CONDENA-536-2020.doc</t>
  </si>
  <si>
    <t>635/2019</t>
  </si>
  <si>
    <t>http://www.tecnologiaspjeslp.gob.mx/sistemaSDS/sentencias18/MERCANTIL-Juzgado cuarto civil-IMPROCEDENTE-635-2019.doc</t>
  </si>
  <si>
    <t>599/2021</t>
  </si>
  <si>
    <t>http://www.tecnologiaspjeslp.gob.mx/sistemaSDS/sentencias18/MERCANTIL-Juzgado cuarto civil-CONDENA-599-2021.doc</t>
  </si>
  <si>
    <t>963/2014</t>
  </si>
  <si>
    <t>http://www.tecnologiaspjeslp.gob.mx/sistemaSDS/sentencias18/MERCANTIL-Juzgado cuarto civil-PROCEDENTE-963-2014.doc</t>
  </si>
  <si>
    <t>557/2020</t>
  </si>
  <si>
    <t>http://www.tecnologiaspjeslp.gob.mx/sistemaSDS/sentencias18/MERCANTIL-Juzgado cuarto civil-OTRO-557-2020.doc</t>
  </si>
  <si>
    <t>http://www.tecnologiaspjeslp.gob.mx/sistemaSDS/sentencias18/MERCANTIL-Juzgado cuarto civil-PROCEDENTE-661-2021.doc</t>
  </si>
  <si>
    <t>1836/2018</t>
  </si>
  <si>
    <t>http://www.tecnologiaspjeslp.gob.mx/sistemaSDS/sentencias18/MERCANTIL-Juzgado cuarto civil-IMPROCEDENTE-1836-2018.doc</t>
  </si>
  <si>
    <t>http://www.tecnologiaspjeslp.gob.mx/sistemaSDS/sentencias18/MERCANTIL-Juzgado cuarto civil-PROCEDENTE-420-2020.doc</t>
  </si>
  <si>
    <t>1430/2017</t>
  </si>
  <si>
    <t>http://www.tecnologiaspjeslp.gob.mx/sistemaSDS/sentencias18/MERCANTIL-Juzgado cuarto civil-PROCEDENTE-1430-2017.doc</t>
  </si>
  <si>
    <t>940/2015</t>
  </si>
  <si>
    <t>http://www.tecnologiaspjeslp.gob.mx/sistemaSDS/sentencias18/MERCANTIL-Juzgado cuarto civil-IMPROCEDENTE-940-2015.doc</t>
  </si>
  <si>
    <t>http://www.tecnologiaspjeslp.gob.mx/sistemaSDS/sentencias18/MERCANTIL-Juzgado cuarto civil-PROCEDENTE-599-2021.doc</t>
  </si>
  <si>
    <t>1019/2021</t>
  </si>
  <si>
    <t>http://www.tecnologiaspjeslp.gob.mx/sistemaSDS/sentencias18/CIVIL-Juzgado cuarto civil-ABSUELVE-1019-2021.doc</t>
  </si>
  <si>
    <t>474/2022</t>
  </si>
  <si>
    <t>http://www.tecnologiaspjeslp.gob.mx/sistemaSDS/sentencias18/CIVIL-Juzgado cuarto civil-CONDENA-474-2022.doc</t>
  </si>
  <si>
    <t>71/2022</t>
  </si>
  <si>
    <t>http://www.tecnologiaspjeslp.gob.mx/sistemaSDS/sentencias18/CIVIL-Juzgado cuarto civil-IMPROCEDENTE-71-2022.doc</t>
  </si>
  <si>
    <t>http://www.tecnologiaspjeslp.gob.mx/sistemaSDS/sentencias18/CIVIL-Juzgado cuarto civil-PROCEDENTE-588-2022.doc</t>
  </si>
  <si>
    <t>454/2022</t>
  </si>
  <si>
    <t>http://www.tecnologiaspjeslp.gob.mx/sistemaSDS/sentencias18/CIVIL-Juzgado cuarto civil-IMPROCEDENTE-454-2022.doc</t>
  </si>
  <si>
    <t>http://www.tecnologiaspjeslp.gob.mx/sistemaSDS/sentencias18/CIVIL-Juzgado cuarto civil-PROCEDENTE-169-2022.doc</t>
  </si>
  <si>
    <t>814/2021</t>
  </si>
  <si>
    <t>http://www.tecnologiaspjeslp.gob.mx/sistemaSDS/sentencias18/CIVIL-Juzgado cuarto civil-CONDENA-814-2021.doc</t>
  </si>
  <si>
    <t>http://www.tecnologiaspjeslp.gob.mx/sistemaSDS/sentencias18/CIVIL-Juzgado cuarto civil-PROCEDENTE-197-2012.doc</t>
  </si>
  <si>
    <t>http://www.tecnologiaspjeslp.gob.mx/sistemaSDS/sentencias18/CIVIL-Juzgado cuarto civil-OTRO-438-2022.doc</t>
  </si>
  <si>
    <t>http://www.tecnologiaspjeslp.gob.mx/sistemaSDS/sentencias18/CIVIL-Juzgado cuarto civil-ABSUELVE-1046-2021.doc</t>
  </si>
  <si>
    <t>http://www.tecnologiaspjeslp.gob.mx/sistemaSDS/sentencias18/CIVIL-Juzgado cuarto civil-IMPROCEDENTE-194-2022.doc</t>
  </si>
  <si>
    <t>http://www.tecnologiaspjeslp.gob.mx/sistemaSDS/sentencias18/CIVIL-Juzgado cuarto civil-IMPROCEDENTE-94-2022.doc</t>
  </si>
  <si>
    <t>http://www.tecnologiaspjeslp.gob.mx/sistemaSDS/sentencias18/CIVIL-Juzgado cuarto civil-PROCEDENTE-510-2022.doc</t>
  </si>
  <si>
    <t>http://www.tecnologiaspjeslp.gob.mx/sistemaSDS/sentencias18/CIVIL-Juzgado cuarto civil-ABSUELVE-272-2022.doc</t>
  </si>
  <si>
    <t>http://www.tecnologiaspjeslp.gob.mx/sistemaSDS/sentencias18/CIVIL-Juzgado cuarto civil-CONDENA-375-2022.doc</t>
  </si>
  <si>
    <t>259/2022</t>
  </si>
  <si>
    <t>http://www.tecnologiaspjeslp.gob.mx/sistemaSDS/sentencias18/CIVIL-Juzgado cuarto civil-PROCEDENTE-259-2022.doc</t>
  </si>
  <si>
    <t>698/2022</t>
  </si>
  <si>
    <t>http://www.tecnologiaspjeslp.gob.mx/sistemaSDS/sentencias18/CIVIL-Juzgado cuarto civil-CONDENA-698-2022.doc</t>
  </si>
  <si>
    <t>1400/2012</t>
  </si>
  <si>
    <t>http://www.tecnologiaspjeslp.gob.mx/sistemaSDS/sentencias18/MERCANTIL-Juzgado cuarto civil-PROCEDENTE-1400-2012.doc</t>
  </si>
  <si>
    <t>700/2022</t>
  </si>
  <si>
    <t>http://www.tecnologiaspjeslp.gob.mx/sistemaSDS/sentencias18/FAMILIAR-Juzgado cuarto familiar-PROCEDENTE-700-2022.doc</t>
  </si>
  <si>
    <t>http://www.tecnologiaspjeslp.gob.mx/sistemaSDS/sentencias18/FAMILIAR-Juzgado cuarto familiar-PROCEDENTE-550-2022.doc</t>
  </si>
  <si>
    <t>http://www.tecnologiaspjeslp.gob.mx/sistemaSDS/sentencias18/FAMILIAR-Juzgado cuarto familiar-PROCEDENTE-153-2022.doc</t>
  </si>
  <si>
    <t>1639/2019</t>
  </si>
  <si>
    <t>http://www.tecnologiaspjeslp.gob.mx/sistemaSDS/sentencias18/FAMILIAR-Juzgado cuarto familiar-PROCEDENTE-1639-2019.doc</t>
  </si>
  <si>
    <t>http://www.tecnologiaspjeslp.gob.mx/sistemaSDS/sentencias18/FAMILIAR-Juzgado cuarto familiar-PROCEDENTE-1597-2009.doc</t>
  </si>
  <si>
    <t>261/2020</t>
  </si>
  <si>
    <t>http://www.tecnologiaspjeslp.gob.mx/sistemaSDS/sentencias18/FAMILIAR-Juzgado cuarto familiar-PROCEDENTE-261-2020.doc</t>
  </si>
  <si>
    <t>1275/2020</t>
  </si>
  <si>
    <t>http://www.tecnologiaspjeslp.gob.mx/sistemaSDS/sentencias18/FAMILIAR-Juzgado cuarto familiar-PROCEDENTE-1275-2020.doc</t>
  </si>
  <si>
    <t>http://www.tecnologiaspjeslp.gob.mx/sistemaSDS/sentencias18/FAMILIAR-Juzgado cuarto familiar-PROCEDENTE-240-2022.doc</t>
  </si>
  <si>
    <t>http://www.tecnologiaspjeslp.gob.mx/sistemaSDS/sentencias18/FAMILIAR-Juzgado cuarto familiar-PROCEDENTE-824-2020.doc</t>
  </si>
  <si>
    <t>637/2014</t>
  </si>
  <si>
    <t>http://www.tecnologiaspjeslp.gob.mx/sistemaSDS/sentencias18/FAMILIAR-Juzgado cuarto familiar-PROCEDENTE-637-2014.doc</t>
  </si>
  <si>
    <t>749/2021</t>
  </si>
  <si>
    <t>http://www.tecnologiaspjeslp.gob.mx/sistemaSDS/sentencias18/FAMILIAR-Juzgado cuarto familiar-PROCEDENTE-749-2021.doc</t>
  </si>
  <si>
    <t>58/2022</t>
  </si>
  <si>
    <t>http://www.tecnologiaspjeslp.gob.mx/sistemaSDS/sentencias18/FAMILIAR-Juzgado cuarto familiar-PROCEDENTE-58-2022.doc</t>
  </si>
  <si>
    <t>1317/2021</t>
  </si>
  <si>
    <t>http://www.tecnologiaspjeslp.gob.mx/sistemaSDS/sentencias18/FAMILIAR-Juzgado cuarto familiar-PROCEDENTE-1317-2021.doc</t>
  </si>
  <si>
    <t>http://www.tecnologiaspjeslp.gob.mx/sistemaSDS/sentencias18/FAMILIAR-Juzgado cuarto familiar-PROCEDENTE-8-2022.doc</t>
  </si>
  <si>
    <t>502/2022</t>
  </si>
  <si>
    <t>http://www.tecnologiaspjeslp.gob.mx/sistemaSDS/sentencias18/FAMILIAR-Juzgado cuarto familiar-PROCEDENTE-502-2022.doc</t>
  </si>
  <si>
    <t>1433/2021</t>
  </si>
  <si>
    <t>http://www.tecnologiaspjeslp.gob.mx/sistemaSDS/sentencias18/FAMILIAR-Juzgado cuarto familiar-PROCEDENTE-1433-2021.doc</t>
  </si>
  <si>
    <t>889/2020</t>
  </si>
  <si>
    <t>http://www.tecnologiaspjeslp.gob.mx/sistemaSDS/sentencias18/FAMILIAR-Juzgado cuarto familiar-PROCEDENTE-889-2020.doc</t>
  </si>
  <si>
    <t>http://www.tecnologiaspjeslp.gob.mx/sistemaSDS/sentencias18/FAMILIAR-Juzgado cuarto familiar-PROCEDENTE-604-2022.doc</t>
  </si>
  <si>
    <t>1272/2021</t>
  </si>
  <si>
    <t>http://www.tecnologiaspjeslp.gob.mx/sistemaSDS/sentencias18/FAMILIAR-Juzgado cuarto familiar-PROCEDENTE-1272-2021.doc</t>
  </si>
  <si>
    <t>1670/2021</t>
  </si>
  <si>
    <t>http://www.tecnologiaspjeslp.gob.mx/sistemaSDS/sentencias18/FAMILIAR-Juzgado cuarto familiar-PROCEDENTE-1670-2021.doc</t>
  </si>
  <si>
    <t>1109/2013</t>
  </si>
  <si>
    <t>http://www.tecnologiaspjeslp.gob.mx/sistemaSDS/sentencias18/FAMILIAR-Juzgado cuarto familiar-PROCEDENTE-1109-2013.doc</t>
  </si>
  <si>
    <t>http://www.tecnologiaspjeslp.gob.mx/sistemaSDS/sentencias18/FAMILIAR-Juzgado cuarto familiar-PROCEDENTE-57-2021.doc</t>
  </si>
  <si>
    <t>1313/2021</t>
  </si>
  <si>
    <t>http://www.tecnologiaspjeslp.gob.mx/sistemaSDS/sentencias18/FAMILIAR-Juzgado cuarto familiar-CONDENA-1313-2021.doc</t>
  </si>
  <si>
    <t>1221/2011</t>
  </si>
  <si>
    <t>http://www.tecnologiaspjeslp.gob.mx/sistemaSDS/sentencias18/FAMILIAR-Juzgado cuarto familiar-PROCEDENTE-1221-2011.doc</t>
  </si>
  <si>
    <t>1671/2011</t>
  </si>
  <si>
    <t>http://www.tecnologiaspjeslp.gob.mx/sistemaSDS/sentencias18/FAMILIAR-Juzgado cuarto familiar-PROCEDENTE-1671-2011.doc</t>
  </si>
  <si>
    <t>952/2018</t>
  </si>
  <si>
    <t>http://www.tecnologiaspjeslp.gob.mx/sistemaSDS/sentencias18/FAMILIAR-Juzgado cuarto familiar-IMPROCEDENTE-952-2018.doc</t>
  </si>
  <si>
    <t>1256/2021</t>
  </si>
  <si>
    <t>http://www.tecnologiaspjeslp.gob.mx/sistemaSDS/sentencias18/FAMILIAR-Juzgado cuarto familiar-PROCEDENTE-1256-2021.doc</t>
  </si>
  <si>
    <t>604/2011</t>
  </si>
  <si>
    <t>http://www.tecnologiaspjeslp.gob.mx/sistemaSDS/sentencias18/FAMILIAR-Juzgado cuarto familiar-PROCEDENTE-604-2011.doc</t>
  </si>
  <si>
    <t>http://www.tecnologiaspjeslp.gob.mx/sistemaSDS/sentencias18/FAMILIAR-Juzgado cuarto familiar-PROCEDENTE-165-2022.doc</t>
  </si>
  <si>
    <t>http://www.tecnologiaspjeslp.gob.mx/sistemaSDS/sentencias18/FAMILIAR-Juzgado cuarto familiar-PROCEDENTE-489-2022.doc</t>
  </si>
  <si>
    <t>PERDIDA DE LA PATRIA POTESTAD, DIVORCIO, ALIMENTOS Y CUSTODIA</t>
  </si>
  <si>
    <t>116/2009</t>
  </si>
  <si>
    <t>http://www.tecnologiaspjeslp.gob.mx/sistemaSDS/sentencias18/FAMILIAR-Juzgado cuarto familiar-PROCEDENTE-116-2009.doc</t>
  </si>
  <si>
    <t>http://www.tecnologiaspjeslp.gob.mx/sistemaSDS/sentencias18/FAMILIAR-Juzgado cuarto familiar-PROCEDENTE-620-2022.doc</t>
  </si>
  <si>
    <t>734/2022</t>
  </si>
  <si>
    <t>http://www.tecnologiaspjeslp.gob.mx/sistemaSDS/sentencias18/FAMILIAR-Juzgado cuarto familiar-PROCEDENTE-734-2022.doc</t>
  </si>
  <si>
    <t>http://www.tecnologiaspjeslp.gob.mx/sistemaSDS/sentencias18/FAMILIAR-Juzgado cuarto familiar-PROCEDENTE-588-2022.doc</t>
  </si>
  <si>
    <t>666/2022</t>
  </si>
  <si>
    <t>http://www.tecnologiaspjeslp.gob.mx/sistemaSDS/sentencias18/FAMILIAR-Juzgado cuarto familiar-PROCEDENTE-666-2022.doc</t>
  </si>
  <si>
    <t>1753/2021</t>
  </si>
  <si>
    <t>http://www.tecnologiaspjeslp.gob.mx/sistemaSDS/sentencias18/FAMILIAR-Juzgado cuarto familiar-PROCEDENTE-1753-2021.doc</t>
  </si>
  <si>
    <t>http://www.tecnologiaspjeslp.gob.mx/sistemaSDS/sentencias18/FAMILIAR-Juzgado cuarto familiar-PROCEDENTE-537-2021.doc</t>
  </si>
  <si>
    <t>http://www.tecnologiaspjeslp.gob.mx/sistemaSDS/sentencias18/FAMILIAR-Juzgado cuarto familiar-PROCEDENTE-39-2022.doc</t>
  </si>
  <si>
    <t>http://www.tecnologiaspjeslp.gob.mx/sistemaSDS/sentencias18/FAMILIAR-Juzgado cuarto familiar-PROCEDENTE-581-2022.doc</t>
  </si>
  <si>
    <t>1347/2021</t>
  </si>
  <si>
    <t>http://www.tecnologiaspjeslp.gob.mx/sistemaSDS/sentencias18/FAMILIAR-Juzgado cuarto familiar-PROCEDENTE-1347-2021.doc</t>
  </si>
  <si>
    <t>http://www.tecnologiaspjeslp.gob.mx/sistemaSDS/sentencias18/FAMILIAR-Juzgado cuarto familiar-PROCEDENTE-283-2022.doc</t>
  </si>
  <si>
    <t>603/2017</t>
  </si>
  <si>
    <t>http://www.tecnologiaspjeslp.gob.mx/sistemaSDS/sentencias18/FAMILIAR-Juzgado cuarto familiar-PROCEDENTE-603-2017.doc</t>
  </si>
  <si>
    <t>1600/2021</t>
  </si>
  <si>
    <t>http://www.tecnologiaspjeslp.gob.mx/sistemaSDS/sentencias18/FAMILIAR-Juzgado cuarto familiar-PROCEDENTE-1600-2021.doc</t>
  </si>
  <si>
    <t>556/2003</t>
  </si>
  <si>
    <t>http://www.tecnologiaspjeslp.gob.mx/sistemaSDS/sentencias18/FAMILIAR-Juzgado cuarto familiar-IMPROCEDENTE-556-2003.doc</t>
  </si>
  <si>
    <t>1516/2021</t>
  </si>
  <si>
    <t>http://www.tecnologiaspjeslp.gob.mx/sistemaSDS/sentencias18/FAMILIAR-Juzgado cuarto familiar-PROCEDENTE-1516-2021.doc</t>
  </si>
  <si>
    <t>1381/2020</t>
  </si>
  <si>
    <t>http://www.tecnologiaspjeslp.gob.mx/sistemaSDS/sentencias18/FAMILIAR-Juzgado cuarto familiar-PROCEDENTE-1381-2020.doc</t>
  </si>
  <si>
    <t>http://www.tecnologiaspjeslp.gob.mx/sistemaSDS/sentencias18/FAMILIAR-Juzgado cuarto familiar-PROCEDENTE-632-2022.doc</t>
  </si>
  <si>
    <t>http://www.tecnologiaspjeslp.gob.mx/sistemaSDS/sentencias18/FAMILIAR-Juzgado cuarto familiar-PROCEDENTE-1589-2020.doc</t>
  </si>
  <si>
    <t>1401/2021</t>
  </si>
  <si>
    <t>http://www.tecnologiaspjeslp.gob.mx/sistemaSDS/sentencias18/FAMILIAR-Juzgado cuarto familiar-PROCEDENTE-1401-2021.doc</t>
  </si>
  <si>
    <t>http://www.tecnologiaspjeslp.gob.mx/sistemaSDS/sentencias18/FAMILIAR-Juzgado cuarto familiar-PROCEDENTE-765-2022.doc</t>
  </si>
  <si>
    <t>1805/2021</t>
  </si>
  <si>
    <t>http://www.tecnologiaspjeslp.gob.mx/sistemaSDS/sentencias18/FAMILIAR-Juzgado cuarto familiar-PROCEDENTE-1805-2021.doc</t>
  </si>
  <si>
    <t>686/2010</t>
  </si>
  <si>
    <t>http://www.tecnologiaspjeslp.gob.mx/sistemaSDS/sentencias18/FAMILIAR-Juzgado cuarto familiar-PROCEDENTE-686-2010.doc</t>
  </si>
  <si>
    <t>http://www.tecnologiaspjeslp.gob.mx/sistemaSDS/sentencias18/FAMILIAR-Juzgado cuarto familiar-PROCEDENTE-422-2022.doc</t>
  </si>
  <si>
    <t>90/2020</t>
  </si>
  <si>
    <t>http://www.tecnologiaspjeslp.gob.mx/sistemaSDS/sentencias18/FAMILIAR-Juzgado cuarto familiar-PROCEDENTE-90-2020.doc</t>
  </si>
  <si>
    <t>PATRIA POTESTAD</t>
  </si>
  <si>
    <t>1217/2021</t>
  </si>
  <si>
    <t>http://www.tecnologiaspjeslp.gob.mx/sistemaSDS/sentencias18/FAMILIAR-Juzgado cuarto familiar-PROCEDENTE-1217-2021.doc</t>
  </si>
  <si>
    <t>1377/2021</t>
  </si>
  <si>
    <t>http://www.tecnologiaspjeslp.gob.mx/sistemaSDS/sentencias18/FAMILIAR-Juzgado cuarto familiar-PROCEDENTE-1377-2021.doc</t>
  </si>
  <si>
    <t>http://www.tecnologiaspjeslp.gob.mx/sistemaSDS/sentencias18/FAMILIAR-Juzgado cuarto familiar-PROCEDENTE-279-2022.doc</t>
  </si>
  <si>
    <t>851/2021</t>
  </si>
  <si>
    <t>http://www.tecnologiaspjeslp.gob.mx/sistemaSDS/sentencias18/FAMILIAR-Juzgado cuarto familiar-PROCEDENTE-851-2021.doc</t>
  </si>
  <si>
    <t>317/2022</t>
  </si>
  <si>
    <t>http://www.tecnologiaspjeslp.gob.mx/sistemaSDS/sentencias18/FAMILIAR-Juzgado cuarto familiar-PROCEDENTE-317-2022.doc</t>
  </si>
  <si>
    <t>1146/2020</t>
  </si>
  <si>
    <t>http://www.tecnologiaspjeslp.gob.mx/sistemaSDS/sentencias18/FAMILIAR-Juzgado cuarto familiar-PROCEDENTE-1146-2020.doc</t>
  </si>
  <si>
    <t>321/2021</t>
  </si>
  <si>
    <t>http://www.tecnologiaspjeslp.gob.mx/sistemaSDS/sentencias18/FAMILIAR-Juzgado cuarto familiar-PROCEDENTE-321-2021.doc</t>
  </si>
  <si>
    <t>731/2021</t>
  </si>
  <si>
    <t>http://www.tecnologiaspjeslp.gob.mx/sistemaSDS/sentencias18/FAMILIAR-Juzgado cuarto familiar-PROCEDENTE-731-2021.doc</t>
  </si>
  <si>
    <t>1116/2021</t>
  </si>
  <si>
    <t>http://www.tecnologiaspjeslp.gob.mx/sistemaSDS/sentencias18/FAMILIAR-Juzgado cuarto familiar-PROCEDENTE-1116-2021.doc</t>
  </si>
  <si>
    <t>http://www.tecnologiaspjeslp.gob.mx/sistemaSDS/sentencias18/FAMILIAR-Juzgado cuarto familiar-PROCEDENTE-108-2022.doc</t>
  </si>
  <si>
    <t>http://www.tecnologiaspjeslp.gob.mx/sistemaSDS/sentencias18/FAMILIAR-Juzgado cuarto familiar-PROCEDENTE-266-2022.doc</t>
  </si>
  <si>
    <t>http://www.tecnologiaspjeslp.gob.mx/sistemaSDS/sentencias18/FAMILIAR-Juzgado cuarto familiar-PROCEDENTE-274-2022.doc</t>
  </si>
  <si>
    <t>38/2022</t>
  </si>
  <si>
    <t>http://www.tecnologiaspjeslp.gob.mx/sistemaSDS/sentencias18/FAMILIAR-Juzgado cuarto familiar-PROCEDENTE-38-2022.doc</t>
  </si>
  <si>
    <t>1463/2020</t>
  </si>
  <si>
    <t>http://www.tecnologiaspjeslp.gob.mx/sistemaSDS/sentencias18/FAMILIAR-Juzgado cuarto familiar-PROCEDENTE-1463-2020.doc</t>
  </si>
  <si>
    <t>587/2022</t>
  </si>
  <si>
    <t>http://www.tecnologiaspjeslp.gob.mx/sistemaSDS/sentencias18/FAMILIAR-Juzgado cuarto familiar-PROCEDENTE-587-2022.doc</t>
  </si>
  <si>
    <t>1503/2017</t>
  </si>
  <si>
    <t>http://www.tecnologiaspjeslp.gob.mx/sistemaSDS/sentencias18/FAMILIAR-Juzgado cuarto familiar-PROCEDENTE-1503-2017.doc</t>
  </si>
  <si>
    <t>http://www.tecnologiaspjeslp.gob.mx/sistemaSDS/sentencias18/FAMILIAR-Juzgado cuarto familiar-PROCEDENTE-672-2022.doc</t>
  </si>
  <si>
    <t>554/2022</t>
  </si>
  <si>
    <t>http://www.tecnologiaspjeslp.gob.mx/sistemaSDS/sentencias18/FAMILIAR-Juzgado cuarto familiar-PROCEDENTE-554-2022.doc</t>
  </si>
  <si>
    <t>721/2020</t>
  </si>
  <si>
    <t>http://www.tecnologiaspjeslp.gob.mx/sistemaSDS/sentencias18/FAMILIAR-Juzgado cuarto familiar-PROCEDENTE-721-2020.doc</t>
  </si>
  <si>
    <t>INTERDICTO RECUPERAR POSESIÓN ESTADO DE MENOR</t>
  </si>
  <si>
    <t>http://www.tecnologiaspjeslp.gob.mx/sistemaSDS/sentencias18/FAMILIAR-Juzgado cuarto familiar-IMPROCEDENTE-383-2021.doc</t>
  </si>
  <si>
    <t>http://www.tecnologiaspjeslp.gob.mx/sistemaSDS/sentencias18/FAMILIAR-Juzgado cuarto familiar-PROCEDENTE-460-2022.doc</t>
  </si>
  <si>
    <t>http://www.tecnologiaspjeslp.gob.mx/sistemaSDS/sentencias18/FAMILIAR-Juzgado cuarto familiar-PROCEDENTE-14-2022.doc</t>
  </si>
  <si>
    <t>501/2014</t>
  </si>
  <si>
    <t>http://www.tecnologiaspjeslp.gob.mx/sistemaSDS/sentencias18/FAMILIAR-Juzgado cuarto familiar-PROCEDENTE-501-2014.doc</t>
  </si>
  <si>
    <t>961/2022</t>
  </si>
  <si>
    <t>http://www.tecnologiaspjeslp.gob.mx/sistemaSDS/sentencias18/FAMILIAR-Juzgado cuarto familiar-PROCEDENTE-961-2022.doc</t>
  </si>
  <si>
    <t>351/2022</t>
  </si>
  <si>
    <t>http://www.tecnologiaspjeslp.gob.mx/sistemaSDS/sentencias18/FAMILIAR-Juzgado cuarto familiar-PROCEDENTE-351-2022.doc</t>
  </si>
  <si>
    <t>478/2022</t>
  </si>
  <si>
    <t>http://www.tecnologiaspjeslp.gob.mx/sistemaSDS/sentencias18/FAMILIAR-Juzgado cuarto familiar-PROCEDENTE-478-2022.doc</t>
  </si>
  <si>
    <t>1775/2021</t>
  </si>
  <si>
    <t>http://www.tecnologiaspjeslp.gob.mx/sistemaSDS/sentencias18/FAMILIAR-Juzgado cuarto familiar-PROCEDENTE-1775-2021.doc</t>
  </si>
  <si>
    <t>1385/2014</t>
  </si>
  <si>
    <t>http://www.tecnologiaspjeslp.gob.mx/sistemaSDS/sentencias18/FAMILIAR-Juzgado cuarto familiar-PROCEDENTE-1385-2014.doc</t>
  </si>
  <si>
    <t>http://www.tecnologiaspjeslp.gob.mx/sistemaSDS/sentencias18/FAMILIAR-Juzgado cuarto familiar-PROCEDENTE-491-2022.doc</t>
  </si>
  <si>
    <t>http://www.tecnologiaspjeslp.gob.mx/sistemaSDS/sentencias18/FAMILIAR-Juzgado cuarto familiar-PROCEDENTE-1000-2021.doc</t>
  </si>
  <si>
    <t>806/2018</t>
  </si>
  <si>
    <t>http://www.tecnologiaspjeslp.gob.mx/sistemaSDS/sentencias18/FAMILIAR-Juzgado cuarto familiar-PROCEDENTE-806-2018.doc</t>
  </si>
  <si>
    <t>66/2020</t>
  </si>
  <si>
    <t>http://www.tecnologiaspjeslp.gob.mx/sistemaSDS/sentencias18/FAMILIAR-Juzgado cuarto familiar-PROCEDENTE-66-2020.doc</t>
  </si>
  <si>
    <t>380/2022</t>
  </si>
  <si>
    <t>http://www.tecnologiaspjeslp.gob.mx/sistemaSDS/sentencias18/FAMILIAR-Juzgado cuarto familiar-PROCEDENTE-380-2022.doc</t>
  </si>
  <si>
    <t>1074/2021</t>
  </si>
  <si>
    <t>http://www.tecnologiaspjeslp.gob.mx/sistemaSDS/sentencias18/FAMILIAR-Juzgado cuarto familiar-PROCEDENTE-1074-2021.doc</t>
  </si>
  <si>
    <t>http://www.tecnologiaspjeslp.gob.mx/sistemaSDS/sentencias18/FAMILIAR-Juzgado cuarto familiar-PROCEDENTE-162-2022.doc</t>
  </si>
  <si>
    <t>810/2022</t>
  </si>
  <si>
    <t>http://www.tecnologiaspjeslp.gob.mx/sistemaSDS/sentencias18/FAMILIAR-Juzgado cuarto familiar-PROCEDENTE-810-2022.doc</t>
  </si>
  <si>
    <t>967/2022</t>
  </si>
  <si>
    <t>http://www.tecnologiaspjeslp.gob.mx/sistemaSDS/sentencias18/FAMILIAR-Juzgado cuarto familiar-PROCEDENTE-967-2022.doc</t>
  </si>
  <si>
    <t>1504/2021</t>
  </si>
  <si>
    <t>http://www.tecnologiaspjeslp.gob.mx/sistemaSDS/sentencias18/FAMILIAR-Juzgado cuarto familiar-PROCEDENTE-1504-2021.doc</t>
  </si>
  <si>
    <t>1652/2021</t>
  </si>
  <si>
    <t>http://www.tecnologiaspjeslp.gob.mx/sistemaSDS/sentencias18/FAMILIAR-Juzgado cuarto familiar-PROCEDENTE-1652-2021.doc</t>
  </si>
  <si>
    <t>393/2020</t>
  </si>
  <si>
    <t>http://www.tecnologiaspjeslp.gob.mx/sistemaSDS/sentencias18/FAMILIAR-Juzgado cuarto familiar-PROCEDENTE-393-2020.doc</t>
  </si>
  <si>
    <t>http://www.tecnologiaspjeslp.gob.mx/sistemaSDS/sentencias18/FAMILIAR-Juzgado cuarto familiar-PROCEDENTE-347-2022.doc</t>
  </si>
  <si>
    <t>1620/2021</t>
  </si>
  <si>
    <t>http://www.tecnologiaspjeslp.gob.mx/sistemaSDS/sentencias18/FAMILIAR-Juzgado cuarto familiar-IMPROCEDENTE-1620-2021.doc</t>
  </si>
  <si>
    <t>1894/2021</t>
  </si>
  <si>
    <t>http://www.tecnologiaspjeslp.gob.mx/sistemaSDS/sentencias18/FAMILIAR-Juzgado cuarto familiar-PROCEDENTE-1894-2021.doc</t>
  </si>
  <si>
    <t>1200/2019</t>
  </si>
  <si>
    <t>http://www.tecnologiaspjeslp.gob.mx/sistemaSDS/sentencias18/FAMILIAR-Juzgado cuarto familiar-PROCEDENTE-1200-2019.doc</t>
  </si>
  <si>
    <t>1062/2021</t>
  </si>
  <si>
    <t>http://www.tecnologiaspjeslp.gob.mx/sistemaSDS/sentencias18/FAMILIAR-Juzgado cuarto familiar-PROCEDENTE-1062-2021.doc</t>
  </si>
  <si>
    <t>523/2022</t>
  </si>
  <si>
    <t>http://www.tecnologiaspjeslp.gob.mx/sistemaSDS/sentencias18/FAMILIAR-Juzgado cuarto familiar-PROCEDENTE-523-2022.doc</t>
  </si>
  <si>
    <t>1371/2017</t>
  </si>
  <si>
    <t>http://www.tecnologiaspjeslp.gob.mx/sistemaSDS/sentencias18/FAMILIAR-Juzgado cuarto familiar-PROCEDENTE-1371-2017.doc</t>
  </si>
  <si>
    <t>1623/2021</t>
  </si>
  <si>
    <t>http://www.tecnologiaspjeslp.gob.mx/sistemaSDS/sentencias18/FAMILIAR-Juzgado cuarto familiar-IMPROCEDENTE-1623-2021.doc</t>
  </si>
  <si>
    <t>http://www.tecnologiaspjeslp.gob.mx/sistemaSDS/sentencias18/FAMILIAR-Juzgado cuarto familiar-PROCEDENTE-1344-2020.doc</t>
  </si>
  <si>
    <t>http://www.tecnologiaspjeslp.gob.mx/sistemaSDS/sentencias18/FAMILIAR-Juzgado cuarto familiar-PROCEDENTE-363-2022.doc</t>
  </si>
  <si>
    <t>http://www.tecnologiaspjeslp.gob.mx/sistemaSDS/sentencias18/FAMILIAR-Juzgado cuarto familiar-PROCEDENTE-365-2022.doc</t>
  </si>
  <si>
    <t>678/2020</t>
  </si>
  <si>
    <t>http://www.tecnologiaspjeslp.gob.mx/sistemaSDS/sentencias18/FAMILIAR-Juzgado cuarto familiar-PROCEDENTE-678-2020.doc</t>
  </si>
  <si>
    <t>442/2004</t>
  </si>
  <si>
    <t>http://www.tecnologiaspjeslp.gob.mx/sistemaSDS/sentencias18/FAMILIAR-Juzgado cuarto familiar-PROCEDENTE-442-2004.doc</t>
  </si>
  <si>
    <t>1874/2013</t>
  </si>
  <si>
    <t>http://www.tecnologiaspjeslp.gob.mx/sistemaSDS/sentencias18/FAMILIAR-Juzgado cuarto familiar-PROCEDENTE-1874-2013.doc</t>
  </si>
  <si>
    <t>314/2022</t>
  </si>
  <si>
    <t>http://www.tecnologiaspjeslp.gob.mx/sistemaSDS/sentencias18/FAMILIAR-Juzgado cuarto familiar-PROCEDENTE-314-2022.doc</t>
  </si>
  <si>
    <t>http://www.tecnologiaspjeslp.gob.mx/sistemaSDS/sentencias18/FAMILIAR-JUZGADO CUARTO FAMILIAR-PROCEDENTE-469-2022.doc</t>
  </si>
  <si>
    <t>http://www.tecnologiaspjeslp.gob.mx/sistemaSDS/sentencias18/FAMILIAR-Juzgado cuarto familiar-PROCEDENTE-390-2022.doc</t>
  </si>
  <si>
    <t>1113/2020</t>
  </si>
  <si>
    <t>http://www.tecnologiaspjeslp.gob.mx/sistemaSDS/sentencias18/FAMILIAR-JUZGADO CUARTO FAMILIAR-PROCEDENTE-1113-2020.doc</t>
  </si>
  <si>
    <t>344/2021</t>
  </si>
  <si>
    <t>http://www.tecnologiaspjeslp.gob.mx/sistemaSDS/sentencias18/FAMILIAR-JUZGADO CUARTO FAMILIAR-PROCEDENTE-344-2021.doc</t>
  </si>
  <si>
    <t>1866/2021</t>
  </si>
  <si>
    <t>http://www.tecnologiaspjeslp.gob.mx/sistemaSDS/sentencias18/FAMILIAR-Juzgado cuarto familiar-PROCEDENTE-1866-2021.doc</t>
  </si>
  <si>
    <t>S</t>
  </si>
  <si>
    <t>1474/2021</t>
  </si>
  <si>
    <t>http://www.tecnologiaspjeslp.gob.mx/sistemaSDS/sentencias18/FAMILIAR-Juzgado cuarto familiar-PROCEDENTE-1474-2021.doc</t>
  </si>
  <si>
    <t>http://www.tecnologiaspjeslp.gob.mx/sistemaSDS/sentencias18/FAMILIAR-Juzgado cuarto familiar-PROCEDENTE-257-2022.doc</t>
  </si>
  <si>
    <t>182/2019</t>
  </si>
  <si>
    <t>http://www.tecnologiaspjeslp.gob.mx/sistemaSDS/sentencias18/FAMILIAR-Juzgado cuarto familiar-IMPROCEDENTE-182-2019.doc</t>
  </si>
  <si>
    <t>178/2012</t>
  </si>
  <si>
    <t>http://www.tecnologiaspjeslp.gob.mx/sistemaSDS/sentencias18/FAMILIAR-Juzgado cuarto familiar-PROCEDENTE-178-2012.doc</t>
  </si>
  <si>
    <t>1713/2016</t>
  </si>
  <si>
    <t>http://www.tecnologiaspjeslp.gob.mx/sistemaSDS/sentencias18/FAMILIAR-Juzgado cuarto familiar-IMPROCEDENTE-1713-2016.doc</t>
  </si>
  <si>
    <t>http://www.tecnologiaspjeslp.gob.mx/sistemaSDS/sentencias18/FAMILIAR-Juzgado cuarto familiar-PROCEDENTE-603-2022.doc</t>
  </si>
  <si>
    <t>898/2021</t>
  </si>
  <si>
    <t>http://www.tecnologiaspjeslp.gob.mx/sistemaSDS/sentencias18/FAMILIAR-Juzgado cuarto familiar-PROCEDENTE-898-2021.doc</t>
  </si>
  <si>
    <t>http://www.tecnologiaspjeslp.gob.mx/sistemaSDS/sentencias18/FAMILIAR-JUZGADO CUARTO FAMILIAR-PROCEDENTE-898-2021.doc</t>
  </si>
  <si>
    <t>1017/2021</t>
  </si>
  <si>
    <t>http://www.tecnologiaspjeslp.gob.mx/sistemaSDS/sentencias18/FAMILIAR-Juzgado cuarto familiar-PROCEDENTE-1017-2021.doc</t>
  </si>
  <si>
    <t>http://www.tecnologiaspjeslp.gob.mx/sistemaSDS/sentencias18/FAMILIAR-JUZGADO CUARTO FAMILIAR-PROCEDENTE-242-2022.doc</t>
  </si>
  <si>
    <t>1227/2020</t>
  </si>
  <si>
    <t>http://www.tecnologiaspjeslp.gob.mx/sistemaSDS/sentencias18/FAMILIAR-Juzgado cuarto familiar-PROCEDENTE-1227-2020.doc</t>
  </si>
  <si>
    <t>315/2022</t>
  </si>
  <si>
    <t>http://www.tecnologiaspjeslp.gob.mx/sistemaSDS/sentencias18/FAMILIAR-Juzgado cuarto familiar-PROCEDENTE-315-2022.doc</t>
  </si>
  <si>
    <t>FA</t>
  </si>
  <si>
    <t>1287/2018</t>
  </si>
  <si>
    <t>http://www.tecnologiaspjeslp.gob.mx/sistemaSDS/sentencias18/FAMILIAR-Juzgado cuarto familiar-PROCEDENTE-1287-2018.doc</t>
  </si>
  <si>
    <t>http://www.tecnologiaspjeslp.gob.mx/sistemaSDS/sentencias18/FAMILIAR-Juzgado cuarto familiar-PROCEDENTE-650-2022.doc</t>
  </si>
  <si>
    <t>http://www.tecnologiaspjeslp.gob.mx/sistemaSDS/sentencias18/FAMILIAR-Juzgado cuarto familiar-PROCEDENTE-4-2022.doc</t>
  </si>
  <si>
    <t>1571/2021</t>
  </si>
  <si>
    <t>http://www.tecnologiaspjeslp.gob.mx/sistemaSDS/sentencias18/FAMILIAR-Juzgado cuarto familiar-PROCEDENTE-1571-2021.doc</t>
  </si>
  <si>
    <t>SUC</t>
  </si>
  <si>
    <t>1237/2021</t>
  </si>
  <si>
    <t>http://www.tecnologiaspjeslp.gob.mx/sistemaSDS/sentencias18/FAMILIAR-Juzgado cuarto familiar-PROCEDENTE-1237-2021.doc</t>
  </si>
  <si>
    <t>1064/2021</t>
  </si>
  <si>
    <t>http://www.tecnologiaspjeslp.gob.mx/sistemaSDS/sentencias18/FAMILIAR-Juzgado cuarto familiar-PROCEDENTE-1064-2021.doc</t>
  </si>
  <si>
    <t>376/2021</t>
  </si>
  <si>
    <t>http://www.tecnologiaspjeslp.gob.mx/sistemaSDS/sentencias18/FAMILIAR-Juzgado cuarto familiar-PROCEDENTE-376-2021.doc</t>
  </si>
  <si>
    <t>867/2021</t>
  </si>
  <si>
    <t>http://www.tecnologiaspjeslp.gob.mx/sistemaSDS/sentencias18/FAMILIAR-Juzgado cuarto familiar-OTRO-867-2021.doc</t>
  </si>
  <si>
    <t>http://www.tecnologiaspjeslp.gob.mx/sistemaSDS/sentencias18/FAMILIAR-Juzgado cuarto familiar-PROCEDENTE-1423-2021.doc</t>
  </si>
  <si>
    <t>473/2022</t>
  </si>
  <si>
    <t>http://www.tecnologiaspjeslp.gob.mx/sistemaSDS/sentencias18/FAMILIAR-Juzgado cuarto familiar-PROCEDENTE-473-2022.doc</t>
  </si>
  <si>
    <t>1541/2021</t>
  </si>
  <si>
    <t>http://www.tecnologiaspjeslp.gob.mx/sistemaSDS/sentencias18/FAMILIAR-Juzgado cuarto familiar-PROCEDENTE-1541-2021.doc</t>
  </si>
  <si>
    <t>http://www.tecnologiaspjeslp.gob.mx/sistemaSDS/sentencias18/FAMILIAR-JUZGADO CUARTO FAMILIAR-PROCEDENTE-787-2021.doc</t>
  </si>
  <si>
    <t>1640/2021</t>
  </si>
  <si>
    <t>http://www.tecnologiaspjeslp.gob.mx/sistemaSDS/sentencias18/FAMILIAR-Juzgado cuarto familiar-PROCEDENTE-1640-2021.doc</t>
  </si>
  <si>
    <t>1761/2021</t>
  </si>
  <si>
    <t>http://www.tecnologiaspjeslp.gob.mx/sistemaSDS/sentencias18/FAMILIAR-Juzgado cuarto familiar-PROCEDENTE-1761-2021.doc</t>
  </si>
  <si>
    <t>1273/2021</t>
  </si>
  <si>
    <t>http://www.tecnologiaspjeslp.gob.mx/sistemaSDS/sentencias18/FAMILIAR-Juzgado cuarto familiar-PROCEDENTE-1273-2021.doc</t>
  </si>
  <si>
    <t>http://www.tecnologiaspjeslp.gob.mx/sistemaSDS/sentencias18/FAMILIAR-Juzgado cuarto familiar-PROCEDENTE-412-2022.doc</t>
  </si>
  <si>
    <t>http://www.tecnologiaspjeslp.gob.mx/sistemaSDS/sentencias18/FAMILIAR-Juzgado cuarto familiar-PROCEDENTE-44-2022.doc</t>
  </si>
  <si>
    <t>CONTROVERSIA FAMILIARA POR ALIMENTOS</t>
  </si>
  <si>
    <t>760/2006</t>
  </si>
  <si>
    <t>http://www.tecnologiaspjeslp.gob.mx/sistemaSDS/sentencias18/FAMILIAR-JUZGADO CUARTO FAMILIAR-PROCEDENTE-760-2006.doc</t>
  </si>
  <si>
    <t>CONTROVERSIA ALIMENTOS, GUARADA Y CUSTODIA</t>
  </si>
  <si>
    <t>1287/2017</t>
  </si>
  <si>
    <t>http://www.tecnologiaspjeslp.gob.mx/sistemaSDS/sentencias18/FAMILIAR-Juzgado cuarto familiar-PROCEDENTE-1287-2017.doc</t>
  </si>
  <si>
    <t>ORDINARIO CIVIL POR PERDIDA DE LA PATRIA POTESTAD</t>
  </si>
  <si>
    <t>1247/2020</t>
  </si>
  <si>
    <t>http://www.tecnologiaspjeslp.gob.mx/sistemaSDS/sentencias18/FAMILIAR-Juzgado cuarto familiar-PROCEDENTE-1247-2020.doc</t>
  </si>
  <si>
    <t>191/2009</t>
  </si>
  <si>
    <t>http://www.tecnologiaspjeslp.gob.mx/sistemaSDS/sentencias18/FAMILIAR-JUZGADO CUARTO FAMILIAR-PROCEDENTE-191-2009.doc</t>
  </si>
  <si>
    <t>http://www.tecnologiaspjeslp.gob.mx/sistemaSDS/sentencias18/FAMILIAR-Juzgado cuarto familiar-PROCEDENTE-498-2022.doc</t>
  </si>
  <si>
    <t>http://www.tecnologiaspjeslp.gob.mx/sistemaSDS/sentencias18/FAMILIAR-Juzgado cuarto familiar-PROCEDENTE-280-2018.doc</t>
  </si>
  <si>
    <t>INTES</t>
  </si>
  <si>
    <t>1903/2021</t>
  </si>
  <si>
    <t>http://www.tecnologiaspjeslp.gob.mx/sistemaSDS/sentencias18/FAMILIAR-Juzgado cuarto familiar-PROCEDENTE-1903-2021.doc</t>
  </si>
  <si>
    <t>http://www.tecnologiaspjeslp.gob.mx/sistemaSDS/sentencias18/FAMILIAR-Juzgado cuarto familiar-PROCEDENTE-681-2022.doc</t>
  </si>
  <si>
    <t>http://www.tecnologiaspjeslp.gob.mx/sistemaSDS/sentencias18/FAMILIAR-Juzgado cuarto familiar-PROCEDENTE-1814-2021.doc</t>
  </si>
  <si>
    <t>987/2020</t>
  </si>
  <si>
    <t>http://www.tecnologiaspjeslp.gob.mx/sistemaSDS/sentencias18/FAMILIAR-Juzgado cuarto familiar-PROCEDENTE-987-2020.doc</t>
  </si>
  <si>
    <t>289/2021</t>
  </si>
  <si>
    <t>http://www.tecnologiaspjeslp.gob.mx/sistemaSDS/sentencias18/FAMILIAR-Juzgado cuarto familiar-PROCEDENTE-289-2021.doc</t>
  </si>
  <si>
    <t>1555/2019</t>
  </si>
  <si>
    <t>http://www.tecnologiaspjeslp.gob.mx/sistemaSDS/sentencias18/FAMILIAR-Juzgado cuarto familiar-PROCEDENTE-1555-2019.doc</t>
  </si>
  <si>
    <t>401/2006</t>
  </si>
  <si>
    <t>http://www.tecnologiaspjeslp.gob.mx/sistemaSDS/sentencias18/FAMILIAR-Juzgado cuarto familiar-PROCEDENTE-401-2006.doc</t>
  </si>
  <si>
    <t>ORDINARIO CIVIL PERDIDA DE LA PATRIA POTESTAD</t>
  </si>
  <si>
    <t>1724/2021</t>
  </si>
  <si>
    <t>http://www.tecnologiaspjeslp.gob.mx/sistemaSDS/sentencias18/FAMILIAR-JUZGADO CUARTO FAMILIAR-PROCEDENTE-1724-2021.doc</t>
  </si>
  <si>
    <t>JURISDICCIÓN VOLUNTARIA DECLARACIÓN ESTADO DE INTERDICCIÓN</t>
  </si>
  <si>
    <t>http://www.tecnologiaspjeslp.gob.mx/sistemaSDS/sentencias18/FAMILIAR-Juzgado cuarto familiar-PROCEDENTE-346-2022.doc</t>
  </si>
  <si>
    <t>http://www.tecnologiaspjeslp.gob.mx/sistemaSDS/sentencias18/FAMILIAR-Juzgado cuarto familiar-PROCEDENTE-562-2021.doc</t>
  </si>
  <si>
    <t>CONTROVERSIA FAMILIAR GUARDA Y CUSTODIA</t>
  </si>
  <si>
    <t>150/2019</t>
  </si>
  <si>
    <t>http://www.tecnologiaspjeslp.gob.mx/sistemaSDS/sentencias18/FAMILIAR-Juzgado cuarto familiar-PROCEDENTE-150-2019.doc</t>
  </si>
  <si>
    <t>http://www.tecnologiaspjeslp.gob.mx/sistemaSDS/sentencias18/FAMILIAR-Juzgado cuarto familiar-PROCEDENTE-559-2022.doc</t>
  </si>
  <si>
    <t>http://www.tecnologiaspjeslp.gob.mx/sistemaSDS/sentencias18/FAMILIAR-Juzgado cuarto familiar-PROCEDENTE-862-2022.doc</t>
  </si>
  <si>
    <t>http://www.tecnologiaspjeslp.gob.mx/sistemaSDS/sentencias18/FAMILIAR-Juzgado cuarto familiar-PROCEDENTE-1048-2021.doc</t>
  </si>
  <si>
    <t>917/2022</t>
  </si>
  <si>
    <t>http://www.tecnologiaspjeslp.gob.mx/sistemaSDS/sentencias18/FAMILIAR-Juzgado cuarto familiar-PROCEDENTE-917-2022.doc</t>
  </si>
  <si>
    <t>914/2022</t>
  </si>
  <si>
    <t>http://www.tecnologiaspjeslp.gob.mx/sistemaSDS/sentencias18/FAMILIAR-Juzgado cuarto familiar-PROCEDENTE-914-2022.doc</t>
  </si>
  <si>
    <t>1815/2018</t>
  </si>
  <si>
    <t>http://www.tecnologiaspjeslp.gob.mx/sistemaSDS/sentencias18/FAMILIAR-Juzgado cuarto familiar-PROCEDENTE-1815-2018.doc</t>
  </si>
  <si>
    <t>1360/2021</t>
  </si>
  <si>
    <t>http://www.tecnologiaspjeslp.gob.mx/sistemaSDS/sentencias18/FAMILIAR-Juzgado cuarto familiar-PROCEDENTE-1360-2021.doc</t>
  </si>
  <si>
    <t>http://www.tecnologiaspjeslp.gob.mx/sistemaSDS/sentencias18/FAMILIAR-Juzgado cuarto familiar-PROCEDENTE-623-2021.doc</t>
  </si>
  <si>
    <t>904/2022</t>
  </si>
  <si>
    <t>http://www.tecnologiaspjeslp.gob.mx/sistemaSDS/sentencias18/FAMILIAR-Juzgado cuarto familiar-PROCEDENTE-904-2022.doc</t>
  </si>
  <si>
    <t>1419/2021</t>
  </si>
  <si>
    <t>http://www.tecnologiaspjeslp.gob.mx/sistemaSDS/sentencias18/FAMILIAR-Juzgado cuarto familiar-PROCEDENTE-1419-2021.doc</t>
  </si>
  <si>
    <t>http://www.tecnologiaspjeslp.gob.mx/sistemaSDS/sentencias18/FAMILIAR-Juzgado cuarto familiar-PROCEDENTE-628-2022.doc</t>
  </si>
  <si>
    <t>http://www.tecnologiaspjeslp.gob.mx/sistemaSDS/sentencias18/FAMILIAR-Juzgado cuarto familiar-PROCEDENTE-859-2022.doc</t>
  </si>
  <si>
    <t>http://www.tecnologiaspjeslp.gob.mx/sistemaSDS/sentencias18/FAMILIAR-JUZGADO CUARTO FAMILIAR-PROCEDENTE-45-2020.doc</t>
  </si>
  <si>
    <t>20/2017</t>
  </si>
  <si>
    <t>http://www.tecnologiaspjeslp.gob.mx/sistemaSDS/sentencias18/FAMILIAR-JUZGADO CUARTO FAMILIAR-PROCEDENTE-20-2017.doc</t>
  </si>
  <si>
    <t>1257/2021</t>
  </si>
  <si>
    <t>http://www.tecnologiaspjeslp.gob.mx/sistemaSDS/sentencias18/FAMILIAR-JUZGADO CUARTO FAMILIAR-OTRO-1257-2021.doc</t>
  </si>
  <si>
    <t>http://www.tecnologiaspjeslp.gob.mx/sistemaSDS/sentencias18/FAMILIAR-Juzgado cuarto familiar-PROCEDENTE-798-2022.doc</t>
  </si>
  <si>
    <t>http://www.tecnologiaspjeslp.gob.mx/sistemaSDS/sentencias18/FAMILIAR-JUZGADO CUARTO FAMILIAR-PROCEDENTE-635-2021.doc</t>
  </si>
  <si>
    <t>1326/2019</t>
  </si>
  <si>
    <t>http://www.tecnologiaspjeslp.gob.mx/sistemaSDS/sentencias18/FAMILIAR-JUZGADO CUARTO FAMILIAR-PROCEDENTE-1326-2019.doc</t>
  </si>
  <si>
    <t>872/2022</t>
  </si>
  <si>
    <t>http://www.tecnologiaspjeslp.gob.mx/sistemaSDS/sentencias18/FAMILIAR-JUZGADO CUARTO FAMILIAR-PROCEDENTE-872-2022.doc</t>
  </si>
  <si>
    <t>1202/2019</t>
  </si>
  <si>
    <t>http://www.tecnologiaspjeslp.gob.mx/sistemaSDS/sentencias18/FAMILIAR-Juzgado cuarto familiar-PROCEDENTE-1202-2019.doc</t>
  </si>
  <si>
    <t>DIVORCIO POR MUTUO</t>
  </si>
  <si>
    <t>471/2010</t>
  </si>
  <si>
    <t>http://www.tecnologiaspjeslp.gob.mx/sistemaSDS/sentencias18/FAMILIAR-Juzgado cuarto familiar-PROCEDENTE-471-2010.doc</t>
  </si>
  <si>
    <t>954/2022</t>
  </si>
  <si>
    <t>http://www.tecnologiaspjeslp.gob.mx/sistemaSDS/sentencias18/FAMILIAR-JUZGADO CUARTO FAMILIAR-PROCEDENTE-954-2022.doc</t>
  </si>
  <si>
    <t>543/2003</t>
  </si>
  <si>
    <t>http://www.tecnologiaspjeslp.gob.mx/sistemaSDS/sentencias18/FAMILIAR-Juzgado cuarto familiar-PROCEDENTE-543-2003.doc</t>
  </si>
  <si>
    <t>1661/2018</t>
  </si>
  <si>
    <t>http://www.tecnologiaspjeslp.gob.mx/sistemaSDS/sentencias18/FAMILIAR-Juzgado cuarto familiar-PROCEDENTE-1661-2018.doc</t>
  </si>
  <si>
    <t>767/2022</t>
  </si>
  <si>
    <t>http://www.tecnologiaspjeslp.gob.mx/sistemaSDS/sentencias18/FAMILIAR-JUZGADO CUARTO FAMILIAR-PROCEDENTE-767-2022.doc</t>
  </si>
  <si>
    <t>500/2019</t>
  </si>
  <si>
    <t>http://www.tecnologiaspjeslp.gob.mx/sistemaSDS/sentencias18/FAMILIAR-Juzgado cuarto familiar-PROCEDENTE-500-2019.doc</t>
  </si>
  <si>
    <t>597/2022</t>
  </si>
  <si>
    <t>http://www.tecnologiaspjeslp.gob.mx/sistemaSDS/sentencias18/FAMILIAR-Juzgado cuarto familiar-PROCEDENTE-597-2022.doc</t>
  </si>
  <si>
    <t>http://www.tecnologiaspjeslp.gob.mx/sistemaSDS/sentencias18/FAMILIAR-Juzgado cuarto familiar-PROCEDENTE-531-2022.doc</t>
  </si>
  <si>
    <t>156/2021</t>
  </si>
  <si>
    <t>http://www.tecnologiaspjeslp.gob.mx/sistemaSDS/sentencias18/FAMILIAR-Juzgado cuarto familiar-PROCEDENTE-156-2021.doc</t>
  </si>
  <si>
    <t>1856/2021</t>
  </si>
  <si>
    <t>http://www.tecnologiaspjeslp.gob.mx/sistemaSDS/sentencias18/FAMILIAR-Juzgado cuarto familiar-PROCEDENTE-1856-2021.doc</t>
  </si>
  <si>
    <t>34/2020</t>
  </si>
  <si>
    <t>http://www.tecnologiaspjeslp.gob.mx/sistemaSDS/sentencias18/FAMILIAR-Juzgado cuarto familiar-PROCEDENTE-34-2020.doc</t>
  </si>
  <si>
    <t>547/2022</t>
  </si>
  <si>
    <t>http://www.tecnologiaspjeslp.gob.mx/sistemaSDS/sentencias18/FAMILIAR-Juzgado cuarto familiar-PROCEDENTE-547-2022.doc</t>
  </si>
  <si>
    <t>1635/2021</t>
  </si>
  <si>
    <t>http://www.tecnologiaspjeslp.gob.mx/sistemaSDS/sentencias18/FAMILIAR-Juzgado cuarto familiar-PROCEDENTE-1635-2021.doc</t>
  </si>
  <si>
    <t>1334/2020</t>
  </si>
  <si>
    <t>http://www.tecnologiaspjeslp.gob.mx/sistemaSDS/sentencias18/FAMILIAR-Juzgado cuarto familiar-PROCEDENTE-1334-2020.doc</t>
  </si>
  <si>
    <t>379/2022</t>
  </si>
  <si>
    <t>http://www.tecnologiaspjeslp.gob.mx/sistemaSDS/sentencias18/FAMILIAR-Juzgado cuarto familiar-PROCEDENTE-379-2022.doc</t>
  </si>
  <si>
    <t>1079/2017</t>
  </si>
  <si>
    <t>http://www.tecnologiaspjeslp.gob.mx/sistemaSDS/sentencias18/FAMILIAR-Juzgado cuarto familiar-PROCEDENTE-1079-2017.doc</t>
  </si>
  <si>
    <t>ORDINARIO CIVIL PERDIDA DE LA PATRIA POTETAD</t>
  </si>
  <si>
    <t>919/2018</t>
  </si>
  <si>
    <t>http://www.tecnologiaspjeslp.gob.mx/sistemaSDS/sentencias18/FAMILIAR-Juzgado cuarto familiar-PROCEDENTE-919-2018.doc</t>
  </si>
  <si>
    <t>CONTROVERSIA FAMILIAR PENSIÓN ALIMENTICIA</t>
  </si>
  <si>
    <t>http://www.tecnologiaspjeslp.gob.mx/sistemaSDS/sentencias18/FAMILIAR-Juzgado cuarto familiar-PROCEDENTE-35-2022.doc</t>
  </si>
  <si>
    <t>706/2022</t>
  </si>
  <si>
    <t>http://www.tecnologiaspjeslp.gob.mx/sistemaSDS/sentencias18/FAMILIAR-Juzgado cuarto familiar-IMPROCEDENTE-706-2022.doc</t>
  </si>
  <si>
    <t>CUSTODIA Y PERDIDA DE LA PATRIA POTESTAD</t>
  </si>
  <si>
    <t>169/2021</t>
  </si>
  <si>
    <t>http://www.tecnologiaspjeslp.gob.mx/sistemaSDS/sentencias18/FAMILIAR-Juzgado cuarto familiar-PROCEDENTE-169-2021.doc</t>
  </si>
  <si>
    <t>http://www.tecnologiaspjeslp.gob.mx/sistemaSDS/sentencias18/FAMILIAR-Juzgado cuarto familiar-PROCEDENTE-749-2022.doc</t>
  </si>
  <si>
    <t>http://www.tecnologiaspjeslp.gob.mx/sistemaSDS/sentencias18/FAMILIAR-Juzgado cuarto familiar-IMPROCEDENTE-184-2022.doc</t>
  </si>
  <si>
    <t>1804/2021</t>
  </si>
  <si>
    <t>http://www.tecnologiaspjeslp.gob.mx/sistemaSDS/sentencias18/FAMILIAR-Juzgado cuarto familiar-PROCEDENTE-1804-2021.doc</t>
  </si>
  <si>
    <t>1518/2018</t>
  </si>
  <si>
    <t>http://www.tecnologiaspjeslp.gob.mx/sistemaSDS/sentencias18/FAMILIAR-Juzgado cuarto familiar-PROCEDENTE-1518-2018.doc</t>
  </si>
  <si>
    <t>125/2022</t>
  </si>
  <si>
    <t>http://www.tecnologiaspjeslp.gob.mx/sistemaSDS/sentencias18/FAMILIAR-Juzgado cuarto familiar-PROCEDENTE-125-2022.doc</t>
  </si>
  <si>
    <t>472/2022</t>
  </si>
  <si>
    <t>http://www.tecnologiaspjeslp.gob.mx/sistemaSDS/sentencias18/FAMILIAR-Juzgado cuarto familiar-PROCEDENTE-472-2022.doc</t>
  </si>
  <si>
    <t>1442/2018</t>
  </si>
  <si>
    <t>http://www.tecnologiaspjeslp.gob.mx/sistemaSDS/sentencias18/FAMILIAR-Juzgado cuarto familiar-PROCEDENTE-1442-2018.doc</t>
  </si>
  <si>
    <t>168/2018</t>
  </si>
  <si>
    <t>http://www.tecnologiaspjeslp.gob.mx/sistemaSDS/sentencias18/FAMILIAR-Juzgado cuarto familiar-PROCEDENTE-168-2018.doc</t>
  </si>
  <si>
    <t>1091/2022</t>
  </si>
  <si>
    <t>http://www.tecnologiaspjeslp.gob.mx/sistemaSDS/sentencias18/FAMILIAR-Juzgado cuarto familiar-PROCEDENTE-1091-2022.doc</t>
  </si>
  <si>
    <t>http://www.tecnologiaspjeslp.gob.mx/sistemaSDS/sentencias18/FAMILIAR-Juzgado cuarto familiar-PROCEDENTE-477-2022.doc</t>
  </si>
  <si>
    <t>http://www.tecnologiaspjeslp.gob.mx/sistemaSDS/sentencias18/FAMILIAR-Juzgado cuarto familiar-PROCEDENTE-612-2021.doc</t>
  </si>
  <si>
    <t>687/2022</t>
  </si>
  <si>
    <t>http://www.tecnologiaspjeslp.gob.mx/sistemaSDS/sentencias18/FAMILIAR-Juzgado cuarto familiar-PROCEDENTE-687-2022.doc</t>
  </si>
  <si>
    <t>http://www.tecnologiaspjeslp.gob.mx/sistemaSDS/sentencias18/FAMILIAR-Juzgado cuarto familiar-PROCEDENTE-1340-2021.doc</t>
  </si>
  <si>
    <t>1058/2022</t>
  </si>
  <si>
    <t>http://www.tecnologiaspjeslp.gob.mx/sistemaSDS/sentencias18/FAMILIAR-Juzgado cuarto familiar-PROCEDENTE-1058-2022.doc</t>
  </si>
  <si>
    <t>1090/2018</t>
  </si>
  <si>
    <t>http://www.tecnologiaspjeslp.gob.mx/sistemaSDS/sentencias18/FAMILIAR-Juzgado cuarto familiar-PROCEDENTE-1090-2018.doc</t>
  </si>
  <si>
    <t>http://www.tecnologiaspjeslp.gob.mx/sistemaSDS/sentencias18/FAMILIAR-JUZGADO CUARTO FAMILIAR-PROCEDENTE-1090-2018.doc</t>
  </si>
  <si>
    <t>744/2022</t>
  </si>
  <si>
    <t>http://www.tecnologiaspjeslp.gob.mx/sistemaSDS/sentencias18/FAMILIAR-Juzgado cuarto familiar-PROCEDENTE-744-2022.doc</t>
  </si>
  <si>
    <t>1887/2021</t>
  </si>
  <si>
    <t>http://www.tecnologiaspjeslp.gob.mx/sistemaSDS/sentencias18/FAMILIAR-Juzgado cuarto familiar-PROCEDENTE-1887-2021.doc</t>
  </si>
  <si>
    <t>1022/2022</t>
  </si>
  <si>
    <t>http://www.tecnologiaspjeslp.gob.mx/sistemaSDS/sentencias18/FAMILIAR-Juzgado cuarto familiar-PROCEDENTE-1022-2022.doc</t>
  </si>
  <si>
    <t>JURIDICCIÓN VOLUNTARIA</t>
  </si>
  <si>
    <t>779/2022</t>
  </si>
  <si>
    <t>http://www.tecnologiaspjeslp.gob.mx/sistemaSDS/sentencias18/FAMILIAR-Juzgado cuarto familiar-PROCEDENTE-779-2022.doc</t>
  </si>
  <si>
    <t>480/2022</t>
  </si>
  <si>
    <t>http://www.tecnologiaspjeslp.gob.mx/sistemaSDS/sentencias18/FAMILIAR-Juzgado cuarto familiar-PROCEDENTE-480-2022.doc</t>
  </si>
  <si>
    <t>1656/2019</t>
  </si>
  <si>
    <t>http://www.tecnologiaspjeslp.gob.mx/sistemaSDS/sentencias18/FAMILIAR-Juzgado cuarto familiar-PROCEDENTE-1656-2019.doc</t>
  </si>
  <si>
    <t>178/2020</t>
  </si>
  <si>
    <t>http://www.tecnologiaspjeslp.gob.mx/sistemaSDS/sentencias18/FAMILIAR-Juzgado cuarto familiar-PROCEDENTE-178-2020.doc</t>
  </si>
  <si>
    <t>http://www.tecnologiaspjeslp.gob.mx/sistemaSDS/sentencias18/FAMILIAR-Juzgado cuarto familiar-PROCEDENTE-641-2022.doc</t>
  </si>
  <si>
    <t>http://www.tecnologiaspjeslp.gob.mx/sistemaSDS/sentencias18/FAMILIAR-Juzgado cuarto familiar-PROCEDENTE-303-2022.doc</t>
  </si>
  <si>
    <t>1233/2021</t>
  </si>
  <si>
    <t>http://www.tecnologiaspjeslp.gob.mx/sistemaSDS/sentencias18/FAMILIAR-Juzgado cuarto familiar-PROCEDENTE-1233-2021.doc</t>
  </si>
  <si>
    <t>493/2022</t>
  </si>
  <si>
    <t>http://www.tecnologiaspjeslp.gob.mx/sistemaSDS/sentencias18/FAMILIAR-Juzgado cuarto familiar-PROCEDENTE-493-2022.doc</t>
  </si>
  <si>
    <t>1714/2021</t>
  </si>
  <si>
    <t>http://www.tecnologiaspjeslp.gob.mx/sistemaSDS/sentencias18/FAMILIAR-Juzgado cuarto familiar-PROCEDENTE-1714-2021.doc</t>
  </si>
  <si>
    <t>1727/2021</t>
  </si>
  <si>
    <t>http://www.tecnologiaspjeslp.gob.mx/sistemaSDS/sentencias18/FAMILIAR-Juzgado cuarto familiar-PROCEDENTE-1727-2021.doc</t>
  </si>
  <si>
    <t>http://www.tecnologiaspjeslp.gob.mx/sistemaSDS/sentencias18/FAMILIAR-Juzgado cuarto familiar-PROCEDENTE-15-2022.doc</t>
  </si>
  <si>
    <t>996/2019</t>
  </si>
  <si>
    <t>http://www.tecnologiaspjeslp.gob.mx/sistemaSDS/sentencias18/FAMILIAR-Juzgado cuarto familiar-PROCEDENTE-996-2019.doc</t>
  </si>
  <si>
    <t>http://www.tecnologiaspjeslp.gob.mx/sistemaSDS/sentencias18/FAMILIAR-Juzgado cuarto familiar-PROCEDENTE-1306-2021.doc</t>
  </si>
  <si>
    <t>DIVORCIO NECESARIO Y REGULACION DE VISITAS</t>
  </si>
  <si>
    <t>814/2016</t>
  </si>
  <si>
    <t>http://www.tecnologiaspjeslp.gob.mx/sistemaSDS/sentencias18/FAMILIAR-Juzgado cuarto familiar-PROCEDENTE-814-2016.doc</t>
  </si>
  <si>
    <t>1006/2020</t>
  </si>
  <si>
    <t>http://www.tecnologiaspjeslp.gob.mx/sistemaSDS/sentencias18/FAMILIAR-Juzgado cuarto familiar-PROCEDENTE-1006-2020.doc</t>
  </si>
  <si>
    <t>http://www.tecnologiaspjeslp.gob.mx/sistemaSDS/sentencias18/FAMILIAR-Juzgado cuarto familiar-PROCEDENTE-662-2021.doc</t>
  </si>
  <si>
    <t>651/2019</t>
  </si>
  <si>
    <t>http://www.tecnologiaspjeslp.gob.mx/sistemaSDS/sentencias18/FAMILIAR-Juzgado cuarto familiar-PROCEDENTE-651-2019.doc</t>
  </si>
  <si>
    <t>185/2022</t>
  </si>
  <si>
    <t>http://www.tecnologiaspjeslp.gob.mx/sistemaSDS/sentencias18/FAMILIAR-Juzgado cuarto familiar-PROCEDENTE-185-2022.doc</t>
  </si>
  <si>
    <t>http://www.tecnologiaspjeslp.gob.mx/sistemaSDS/sentencias18/FAMILIAR-Juzgado cuarto familiar-PROCEDENTE-198-2022.doc</t>
  </si>
  <si>
    <t>http://www.tecnologiaspjeslp.gob.mx/sistemaSDS/sentencias18/FAMILIAR-Juzgado cuarto familiar-PROCEDENTE-602-2022.doc</t>
  </si>
  <si>
    <t>http://www.tecnologiaspjeslp.gob.mx/sistemaSDS/sentencias18/FAMILIAR-Juzgado cuarto familiar-IMPROCEDENTE-35-2022.doc</t>
  </si>
  <si>
    <t>1283/2020</t>
  </si>
  <si>
    <t>http://www.tecnologiaspjeslp.gob.mx/sistemaSDS/sentencias18/FAMILIAR-Juzgado cuarto familiar-PROCEDENTE-1283-2020.doc</t>
  </si>
  <si>
    <t>418/2022</t>
  </si>
  <si>
    <t>http://www.tecnologiaspjeslp.gob.mx/sistemaSDS/sentencias18/FAMILIAR-Juzgado cuarto familiar-PROCEDENTE-418-2022.doc</t>
  </si>
  <si>
    <t>250/2022</t>
  </si>
  <si>
    <t>http://www.tecnologiaspjeslp.gob.mx/sistemaSDS/sentencias18/FAMILIAR-Juzgado cuarto familiar-PROCEDENTE-250-2022.doc</t>
  </si>
  <si>
    <t>1550/2021</t>
  </si>
  <si>
    <t>http://www.tecnologiaspjeslp.gob.mx/sistemaSDS/sentencias18/FAMILIAR-Juzgado cuarto familiar-PROCEDENTE-1550-2021.doc</t>
  </si>
  <si>
    <t>http://www.tecnologiaspjeslp.gob.mx/sistemaSDS/sentencias18/FAMILIAR-Juzgado cuarto familiar-PROCEDENTE-7-2022.doc</t>
  </si>
  <si>
    <t>http://www.tecnologiaspjeslp.gob.mx/sistemaSDS/sentencias18/FAMILIAR-Juzgado cuarto familiar-PROCEDENTE-349-2022.doc</t>
  </si>
  <si>
    <t>1134/2019</t>
  </si>
  <si>
    <t>http://www.tecnologiaspjeslp.gob.mx/sistemaSDS/sentencias18/FAMILIAR-Juzgado cuarto familiar-PROCEDENTE-1134-2019.doc</t>
  </si>
  <si>
    <t>1257/2017</t>
  </si>
  <si>
    <t>http://www.tecnologiaspjeslp.gob.mx/sistemaSDS/sentencias18/FAMILIAR-Juzgado cuarto familiar-PROCEDENTE-1257-2017.doc</t>
  </si>
  <si>
    <t>1482/2021</t>
  </si>
  <si>
    <t>http://www.tecnologiaspjeslp.gob.mx/sistemaSDS/sentencias18/FAMILIAR-Juzgado cuarto familiar-PROCEDENTE-1482-2021.doc</t>
  </si>
  <si>
    <t>985/2012</t>
  </si>
  <si>
    <t>http://www.tecnologiaspjeslp.gob.mx/sistemaSDS/sentencias18/FAMILIAR-Juzgado cuarto familiar-IMPROCEDENTE-985-2012.doc</t>
  </si>
  <si>
    <t>http://www.tecnologiaspjeslp.gob.mx/sistemaSDS/sentencias18/FAMILIAR-Juzgado cuarto familiar-PROCEDENTE-653-2022.doc</t>
  </si>
  <si>
    <t>http://www.tecnologiaspjeslp.gob.mx/sistemaSDS/sentencias18/FAMILIAR-Juzgado cuarto familiar-PROCEDENTE-187-2022.doc</t>
  </si>
  <si>
    <t>1698/2021</t>
  </si>
  <si>
    <t>http://www.tecnologiaspjeslp.gob.mx/sistemaSDS/sentencias18/FAMILIAR-Juzgado cuarto familiar-PROCEDENTE-1698-2021.doc</t>
  </si>
  <si>
    <t>http://www.tecnologiaspjeslp.gob.mx/sistemaSDS/sentencias18/FAMILIAR-Juzgado cuarto familiar-PROCEDENTE-1673-2021.doc</t>
  </si>
  <si>
    <t>1444/2020</t>
  </si>
  <si>
    <t>http://www.tecnologiaspjeslp.gob.mx/sistemaSDS/sentencias18/FAMILIAR-Juzgado cuarto familiar-PROCEDENTE-1444-2020.doc</t>
  </si>
  <si>
    <t>1684/2021</t>
  </si>
  <si>
    <t>http://www.tecnologiaspjeslp.gob.mx/sistemaSDS/sentencias18/FAMILIAR-Juzgado cuarto familiar-PROCEDENTE-1684-2021.doc</t>
  </si>
  <si>
    <t>http://www.tecnologiaspjeslp.gob.mx/sistemaSDS/sentencias18/FAMILIAR-Juzgado cuarto familiar-PROCEDENTE-579-2022.doc</t>
  </si>
  <si>
    <t>1025/2011</t>
  </si>
  <si>
    <t>http://www.tecnologiaspjeslp.gob.mx/sistemaSDS/sentencias18/FAMILIAR-Juzgado cuarto familiar-PROCEDENTE-1025-2011.doc</t>
  </si>
  <si>
    <t>http://www.tecnologiaspjeslp.gob.mx/sistemaSDS/sentencias18/FAMILIAR-Juzgado cuarto familiar-PROCEDENTE-496-2022.doc</t>
  </si>
  <si>
    <t>http://www.tecnologiaspjeslp.gob.mx/sistemaSDS/sentencias18/FAMILIAR-Juzgado cuarto familiar-PROCEDENTE-37-2022.doc</t>
  </si>
  <si>
    <t>http://www.tecnologiaspjeslp.gob.mx/sistemaSDS/sentencias18/FAMILIAR-Juzgado cuarto familiar-PROCEDENTE-634-2022.doc</t>
  </si>
  <si>
    <t>http://www.tecnologiaspjeslp.gob.mx/sistemaSDS/sentencias18/FAMILIAR-Juzgado cuarto familiar-PROCEDENTE-615-2022.doc</t>
  </si>
  <si>
    <t>PAGO DE ALIMENTOS</t>
  </si>
  <si>
    <t>http://www.tecnologiaspjeslp.gob.mx/sistemaSDS/sentencias18/FAMILIAR-Juzgado cuarto familiar-PROCEDENTE-333-2022.doc</t>
  </si>
  <si>
    <t>http://www.tecnologiaspjeslp.gob.mx/sistemaSDS/sentencias18/FAMILIAR-Juzgado cuarto familiar-PROCEDENTE-648-2022.doc</t>
  </si>
  <si>
    <t>1675/2021</t>
  </si>
  <si>
    <t>http://www.tecnologiaspjeslp.gob.mx/sistemaSDS/sentencias18/FAMILIAR-Juzgado cuarto familiar-PROCEDENTE-1675-2021.doc</t>
  </si>
  <si>
    <t>827/2020</t>
  </si>
  <si>
    <t>http://www.tecnologiaspjeslp.gob.mx/sistemaSDS/sentencias18/FAMILIAR-Juzgado cuarto familiar-PROCEDENTE-827-2020.doc</t>
  </si>
  <si>
    <t>1099/2011</t>
  </si>
  <si>
    <t>http://www.tecnologiaspjeslp.gob.mx/sistemaSDS/sentencias18/FAMILIAR-Juzgado cuarto familiar-PROCEDENTE-1099-2011.doc</t>
  </si>
  <si>
    <t>306/2019</t>
  </si>
  <si>
    <t>http://www.tecnologiaspjeslp.gob.mx/sistemaSDS/sentencias18/FAMILIAR-Juzgado cuarto familiar-IMPROCEDENTE-306-2019.doc</t>
  </si>
  <si>
    <t>1597/2021</t>
  </si>
  <si>
    <t>http://www.tecnologiaspjeslp.gob.mx/sistemaSDS/sentencias18/FAMILIAR-Juzgado cuarto familiar-PROCEDENTE-1597-2021.doc</t>
  </si>
  <si>
    <t>http://www.tecnologiaspjeslp.gob.mx/sistemaSDS/sentencias18/FAMILIAR-Juzgado cuarto familiar-PROCEDENTE-416-2022.doc</t>
  </si>
  <si>
    <t>478/2021</t>
  </si>
  <si>
    <t>http://www.tecnologiaspjeslp.gob.mx/sistemaSDS/sentencias18/FAMILIAR-Juzgado cuarto familiar-PROCEDENTE-478-2021.doc</t>
  </si>
  <si>
    <t>307/2022</t>
  </si>
  <si>
    <t>http://www.tecnologiaspjeslp.gob.mx/sistemaSDS/sentencias18/FAMILIAR-Juzgado cuarto familiar-PROCEDENTE-307-2022.doc</t>
  </si>
  <si>
    <t>86/2015</t>
  </si>
  <si>
    <t>http://www.tecnologiaspjeslp.gob.mx/sistemaSDS/sentencias18/FAMILIAR-Juzgado cuarto familiar-PROCEDENTE-86-2015.doc</t>
  </si>
  <si>
    <t>http://www.tecnologiaspjeslp.gob.mx/sistemaSDS/sentencias18/FAMILIAR-Juzgado cuarto familiar-PROCEDENTE-713-2022.doc</t>
  </si>
  <si>
    <t>http://www.tecnologiaspjeslp.gob.mx/sistemaSDS/sentencias18/FAMILIAR-Juzgado cuarto familiar-PROCEDENTE-693-2021.doc</t>
  </si>
  <si>
    <t>1248/2020</t>
  </si>
  <si>
    <t>http://www.tecnologiaspjeslp.gob.mx/sistemaSDS/sentencias18/FAMILIAR-Juzgado cuarto familiar-PROCEDENTE-1248-2020.doc</t>
  </si>
  <si>
    <t>1706/2017</t>
  </si>
  <si>
    <t>http://www.tecnologiaspjeslp.gob.mx/sistemaSDS/sentencias18/FAMILIAR-Juzgado cuarto familiar-PROCEDENTE-1706-2017.doc</t>
  </si>
  <si>
    <t>573/2022</t>
  </si>
  <si>
    <t>http://www.tecnologiaspjeslp.gob.mx/sistemaSDS/sentencias18/FAMILIAR-Juzgado cuarto familiar-PROCEDENTE-573-2022.doc</t>
  </si>
  <si>
    <t>793/2014</t>
  </si>
  <si>
    <t>http://www.tecnologiaspjeslp.gob.mx/sistemaSDS/sentencias18/FAMILIAR-Juzgado cuarto familiar-PROCEDENTE-793-2014.doc</t>
  </si>
  <si>
    <t>POR REGULACION DE VISITAS</t>
  </si>
  <si>
    <t>141/2005</t>
  </si>
  <si>
    <t>http://www.tecnologiaspjeslp.gob.mx/sistemaSDS/sentencias18/FAMILIAR-Juzgado cuarto familiar-IMPROCEDENTE-141-2005.doc</t>
  </si>
  <si>
    <t>http://www.tecnologiaspjeslp.gob.mx/sistemaSDS/sentencias18/FAMILIAR-Juzgado cuarto familiar-PROCEDENTE-1832-2021.doc</t>
  </si>
  <si>
    <t>http://www.tecnologiaspjeslp.gob.mx/sistemaSDS/sentencias18/FAMILIAR-Juzgado cuarto familiar-PROCEDENTE-427-2022.doc</t>
  </si>
  <si>
    <t>738/2022</t>
  </si>
  <si>
    <t>http://www.tecnologiaspjeslp.gob.mx/sistemaSDS/sentencias18/FAMILIAR-Juzgado cuarto familiar-PROCEDENTE-738-2022.doc</t>
  </si>
  <si>
    <t>392/2016</t>
  </si>
  <si>
    <t>http://www.tecnologiaspjeslp.gob.mx/sistemaSDS/sentencias18/FAMILIAR-Juzgado cuarto familiar-PROCEDENTE-392-2016.doc</t>
  </si>
  <si>
    <t>22/2022</t>
  </si>
  <si>
    <t>http://www.tecnologiaspjeslp.gob.mx/sistemaSDS/sentencias18/FAMILIAR-Juzgado cuarto familiar-PROCEDENTE-22-2022.doc</t>
  </si>
  <si>
    <t>http://www.tecnologiaspjeslp.gob.mx/sistemaSDS/sentencias18/FAMILIAR-Juzgado cuarto familiar-PROCEDENTE-322-2022.doc</t>
  </si>
  <si>
    <t>741/2021</t>
  </si>
  <si>
    <t>http://www.tecnologiaspjeslp.gob.mx/sistemaSDS/sentencias18/FAMILIAR-Juzgado cuarto familiar-PROCEDENTE-741-2021.doc</t>
  </si>
  <si>
    <t>325/2021</t>
  </si>
  <si>
    <t>http://www.tecnologiaspjeslp.gob.mx/sistemaSDS/sentencias18/FAMILIAR-Juzgado cuarto familiar-PROCEDENTE-325-2021.doc</t>
  </si>
  <si>
    <t>723/2020</t>
  </si>
  <si>
    <t>http://www.tecnologiaspjeslp.gob.mx/sistemaSDS/sentencias18/FAMILIAR-Juzgado cuarto familiar-PROCEDENTE-723-2020.doc</t>
  </si>
  <si>
    <t>1722/2021</t>
  </si>
  <si>
    <t>http://www.tecnologiaspjeslp.gob.mx/sistemaSDS/sentencias18/FAMILIAR-Juzgado cuarto familiar-PROCEDENTE-1722-2021.doc</t>
  </si>
  <si>
    <t>1167/2014</t>
  </si>
  <si>
    <t>http://www.tecnologiaspjeslp.gob.mx/sistemaSDS/sentencias18/FAMILIAR-Juzgado cuarto familiar-PROCEDENTE-1167-2014.doc</t>
  </si>
  <si>
    <t>777/2022</t>
  </si>
  <si>
    <t>http://www.tecnologiaspjeslp.gob.mx/sistemaSDS/sentencias18/FAMILIAR-Juzgado cuarto familiar-PROCEDENTE-777-2022.doc</t>
  </si>
  <si>
    <t>854/2020</t>
  </si>
  <si>
    <t>http://www.tecnologiaspjeslp.gob.mx/sistemaSDS/sentencias18/FAMILIAR-Juzgado cuarto familiar-PROCEDENTE-854-2020.doc</t>
  </si>
  <si>
    <t>791/2022</t>
  </si>
  <si>
    <t>http://www.tecnologiaspjeslp.gob.mx/sistemaSDS/sentencias18/FAMILIAR-Juzgado cuarto familiar-PROCEDENTE-791-2022.doc</t>
  </si>
  <si>
    <t>1415/2021</t>
  </si>
  <si>
    <t>http://www.tecnologiaspjeslp.gob.mx/sistemaSDS/sentencias18/FAMILIAR-Juzgado cuarto familiar-PROCEDENTE-1415-2021.doc</t>
  </si>
  <si>
    <t>http://www.tecnologiaspjeslp.gob.mx/sistemaSDS/sentencias18/FAMILIAR-Juzgado cuarto familiar-PROCEDENTE-585-2022.doc</t>
  </si>
  <si>
    <t>1323/2021</t>
  </si>
  <si>
    <t>http://www.tecnologiaspjeslp.gob.mx/sistemaSDS/sentencias18/FAMILIAR-Juzgado cuarto familiar-PROCEDENTE-1323-2021.doc</t>
  </si>
  <si>
    <t>211/2021</t>
  </si>
  <si>
    <t>http://www.tecnologiaspjeslp.gob.mx/sistemaSDS/sentencias18/FAMILIAR-Juzgado cuarto familiar-PROCEDENTE-211-2021.doc</t>
  </si>
  <si>
    <t>http://www.tecnologiaspjeslp.gob.mx/sistemaSDS/sentencias18/FAMILIAR-Juzgado cuarto familiar-PROCEDENTE-146-2019.doc</t>
  </si>
  <si>
    <t>1667/2021</t>
  </si>
  <si>
    <t>http://www.tecnologiaspjeslp.gob.mx/sistemaSDS/sentencias18/FAMILIAR-Juzgado cuarto familiar-PROCEDENTE-1667-2021.doc</t>
  </si>
  <si>
    <t>http://www.tecnologiaspjeslp.gob.mx/sistemaSDS/sentencias18/FAMILIAR-Juzgado cuarto familiar-PROCEDENTE-271-2021.doc</t>
  </si>
  <si>
    <t>1088/2021</t>
  </si>
  <si>
    <t>http://www.tecnologiaspjeslp.gob.mx/sistemaSDS/sentencias18/FAMILIAR-Juzgado cuarto familiar-PROCEDENTE-1088-2021.doc</t>
  </si>
  <si>
    <t>http://www.tecnologiaspjeslp.gob.mx/sistemaSDS/sentencias18/FAMILIAR-Juzgado cuarto familiar-PROCEDENTE-931-2022.doc</t>
  </si>
  <si>
    <t>1144/2021</t>
  </si>
  <si>
    <t>http://www.tecnologiaspjeslp.gob.mx/sistemaSDS/sentencias18/FAMILIAR-Juzgado cuarto familiar-IMPROCEDENTE-1144-2021.doc</t>
  </si>
  <si>
    <t>http://www.tecnologiaspjeslp.gob.mx/sistemaSDS/sentencias18/FAMILIAR-Juzgado cuarto familiar-PROCEDENTE-99-2022.doc</t>
  </si>
  <si>
    <t>http://www.tecnologiaspjeslp.gob.mx/sistemaSDS/sentencias18/FAMILIAR-Juzgado cuarto familiar-PROCEDENTE-575-2022.doc</t>
  </si>
  <si>
    <t>1087/2016</t>
  </si>
  <si>
    <t>http://www.tecnologiaspjeslp.gob.mx/sistemaSDS/sentencias18/FAMILIAR-Juzgado cuarto familiar-PROCEDENTE-1087-2016.doc</t>
  </si>
  <si>
    <t>http://www.tecnologiaspjeslp.gob.mx/sistemaSDS/sentencias18/FAMILIAR-Juzgado cuarto familiar-IMPROCEDENTE-75-2021.doc</t>
  </si>
  <si>
    <t>830/2022</t>
  </si>
  <si>
    <t>http://www.tecnologiaspjeslp.gob.mx/sistemaSDS/sentencias18/FAMILIAR-Juzgado cuarto familiar-PROCEDENTE-830-2022.doc</t>
  </si>
  <si>
    <t>http://www.tecnologiaspjeslp.gob.mx/sistemaSDS/sentencias18/FAMILIAR-Juzgado cuarto familiar-PROCEDENTE-442-2022.doc</t>
  </si>
  <si>
    <t>http://www.tecnologiaspjeslp.gob.mx/sistemaSDS/sentencias18/FAMILIAR-Juzgado cuarto familiar-PROCEDENTE-1131-2021.doc</t>
  </si>
  <si>
    <t>http://www.tecnologiaspjeslp.gob.mx/sistemaSDS/sentencias18/FAMILIAR-Juzgado cuarto familiar-PROCEDENTE-878-2022.doc</t>
  </si>
  <si>
    <t>209/2021</t>
  </si>
  <si>
    <t>http://www.tecnologiaspjeslp.gob.mx/sistemaSDS/sentencias18/FAMILIAR-Juzgado cuarto familiar-PROCEDENTE-209-2021.doc</t>
  </si>
  <si>
    <t>932/2022</t>
  </si>
  <si>
    <t>http://www.tecnologiaspjeslp.gob.mx/sistemaSDS/sentencias18/FAMILIAR-Juzgado cuarto familiar-PROCEDENTE-932-2022.doc</t>
  </si>
  <si>
    <t>http://www.tecnologiaspjeslp.gob.mx/sistemaSDS/sentencias18/FAMILIAR-Juzgado cuarto familiar-PROCEDENTE-1380-2021.doc</t>
  </si>
  <si>
    <t>881/2022</t>
  </si>
  <si>
    <t>http://www.tecnologiaspjeslp.gob.mx/sistemaSDS/sentencias18/FAMILIAR-Juzgado cuarto familiar-PROCEDENTE-881-2022.doc</t>
  </si>
  <si>
    <t>711/2022</t>
  </si>
  <si>
    <t>http://www.tecnologiaspjeslp.gob.mx/sistemaSDS/sentencias18/FAMILIAR-Juzgado cuarto familiar-PROCEDENTE-711-2022.doc</t>
  </si>
  <si>
    <t>362/2022</t>
  </si>
  <si>
    <t>http://www.tecnologiaspjeslp.gob.mx/sistemaSDS/sentencias18/FAMILIAR-Juzgado cuarto familiar-PROCEDENTE-362-2022.doc</t>
  </si>
  <si>
    <t>950/2022</t>
  </si>
  <si>
    <t>http://www.tecnologiaspjeslp.gob.mx/sistemaSDS/sentencias18/FAMILIAR-Juzgado cuarto familiar-PROCEDENTE-950-2022.doc</t>
  </si>
  <si>
    <t>502/2002</t>
  </si>
  <si>
    <t>http://www.tecnologiaspjeslp.gob.mx/sistemaSDS/sentencias18/FAMILIAR-Juzgado cuarto familiar-PROCEDENTE-502-2002.doc</t>
  </si>
  <si>
    <t>919/2022</t>
  </si>
  <si>
    <t>http://www.tecnologiaspjeslp.gob.mx/sistemaSDS/sentencias18/FAMILIAR-Juzgado cuarto familiar-PROCEDENTE-919-2022.doc</t>
  </si>
  <si>
    <t>411/2022</t>
  </si>
  <si>
    <t>http://www.tecnologiaspjeslp.gob.mx/sistemaSDS/sentencias18/FAMILIAR-Juzgado cuarto familiar-PROCEDENTE-411-2022.doc</t>
  </si>
  <si>
    <t>119/2022</t>
  </si>
  <si>
    <t>http://www.tecnologiaspjeslp.gob.mx/sistemaSDS/sentencias18/FAMILIAR-Juzgado cuarto familiar-PROCEDENTE-119-2022.doc</t>
  </si>
  <si>
    <t>570/2021</t>
  </si>
  <si>
    <t>http://www.tecnologiaspjeslp.gob.mx/sistemaSDS/sentencias18/FAMILIAR-Juzgado cuarto familiar-PROCEDENTE-570-2021.doc</t>
  </si>
  <si>
    <t>1334/2021</t>
  </si>
  <si>
    <t>http://www.tecnologiaspjeslp.gob.mx/sistemaSDS/sentencias18/FAMILIAR-Juzgado cuarto familiar-PROCEDENTE-1334-2021.doc</t>
  </si>
  <si>
    <t>1341/2021</t>
  </si>
  <si>
    <t>http://www.tecnologiaspjeslp.gob.mx/sistemaSDS/sentencias18/FAMILIAR-Juzgado cuarto familiar-PROCEDENTE-1341-2021.doc</t>
  </si>
  <si>
    <t>http://www.tecnologiaspjeslp.gob.mx/sistemaSDS/sentencias18/FAMILIAR-Juzgado cuarto familiar-IMPROCEDENTE-1080-2020.doc</t>
  </si>
  <si>
    <t>POR GUARDIA Y CUSTODIA</t>
  </si>
  <si>
    <t>386/2021</t>
  </si>
  <si>
    <t>http://www.tecnologiaspjeslp.gob.mx/sistemaSDS/sentencias18/FAMILIAR-Juzgado cuarto familiar-PROCEDENTE-386-2021.doc</t>
  </si>
  <si>
    <t>1032/2022</t>
  </si>
  <si>
    <t>http://www.tecnologiaspjeslp.gob.mx/sistemaSDS/sentencias18/FAMILIAR-Juzgado cuarto familiar-PROCEDENTE-1032-2022.doc</t>
  </si>
  <si>
    <t>114/2020</t>
  </si>
  <si>
    <t>http://www.tecnologiaspjeslp.gob.mx/sistemaSDS/sentencias18/FAMILIAR-Juzgado cuarto familiar-PROCEDENTE-114-2020.doc</t>
  </si>
  <si>
    <t>http://www.tecnologiaspjeslp.gob.mx/sistemaSDS/sentencias18/FAMILIAR-Juzgado cuarto familiar-PROCEDENTE-77-2022.doc</t>
  </si>
  <si>
    <t>289/2016</t>
  </si>
  <si>
    <t>http://www.tecnologiaspjeslp.gob.mx/sistemaSDS/sentencias18/FAMILIAR-Juzgado cuarto familiar-PROCEDENTE-289-2016.doc</t>
  </si>
  <si>
    <t>http://www.tecnologiaspjeslp.gob.mx/sistemaSDS/sentencias18/FAMILIAR-Juzgado cuarto familiar-IMPROCEDENTE-1921-2019.doc</t>
  </si>
  <si>
    <t>888/2022</t>
  </si>
  <si>
    <t>http://www.tecnologiaspjeslp.gob.mx/sistemaSDS/sentencias18/FAMILIAR-Juzgado cuarto familiar-PROCEDENTE-888-2022.doc</t>
  </si>
  <si>
    <t>372/2019</t>
  </si>
  <si>
    <t>http://www.tecnologiaspjeslp.gob.mx/sistemaSDS/sentencias18/FAMILIAR-Juzgado cuarto familiar-PROCEDENTE-372-2019.doc</t>
  </si>
  <si>
    <t>1359/2021</t>
  </si>
  <si>
    <t>http://www.tecnologiaspjeslp.gob.mx/sistemaSDS/sentencias18/FAMILIAR-Juzgado cuarto familiar-PROCEDENTE-1359-2021.doc</t>
  </si>
  <si>
    <t>155/2018</t>
  </si>
  <si>
    <t>http://www.tecnologiaspjeslp.gob.mx/sistemaSDS/sentencias18/FAMILIAR-Juzgado cuarto familiar-IMPROCEDENTE-155-2018.doc</t>
  </si>
  <si>
    <t>1225/2020</t>
  </si>
  <si>
    <t>http://www.tecnologiaspjeslp.gob.mx/sistemaSDS/sentencias18/FAMILIAR-Juzgado cuarto familiar-PROCEDENTE-1225-2020.doc</t>
  </si>
  <si>
    <t>http://www.tecnologiaspjeslp.gob.mx/sistemaSDS/sentencias18/FAMILIAR-Juzgado cuarto familiar-PROCEDENTE-551-2022.doc</t>
  </si>
  <si>
    <t>462/2022</t>
  </si>
  <si>
    <t>http://www.tecnologiaspjeslp.gob.mx/sistemaSDS/sentencias18/FAMILIAR-Juzgado cuarto familiar-PROCEDENTE-462-2022.doc</t>
  </si>
  <si>
    <t>1078/2021</t>
  </si>
  <si>
    <t>http://www.tecnologiaspjeslp.gob.mx/sistemaSDS/sentencias18/FAMILIAR-Juzgado cuarto familiar-PROCEDENTE-1078-2021.doc</t>
  </si>
  <si>
    <t>http://www.tecnologiaspjeslp.gob.mx/sistemaSDS/sentencias18/FAMILIAR-Juzgado cuarto familiar-PROCEDENTE-459-2022.doc</t>
  </si>
  <si>
    <t>http://www.tecnologiaspjeslp.gob.mx/sistemaSDS/sentencias18/FAMILIAR-Juzgado cuarto familiar-PROCEDENTE-1037-2021.doc</t>
  </si>
  <si>
    <t>938/2014</t>
  </si>
  <si>
    <t>http://www.tecnologiaspjeslp.gob.mx/sistemaSDS/sentencias18/FAMILIAR-Juzgado cuarto familiar-OTRO-938-2014.doc</t>
  </si>
  <si>
    <t>PETICION DE HERENCIA</t>
  </si>
  <si>
    <t>1599/2020</t>
  </si>
  <si>
    <t>http://www.tecnologiaspjeslp.gob.mx/sistemaSDS/sentencias18/FAMILIAR-Juzgado cuarto familiar-PROCEDENTE-1599-2020.doc</t>
  </si>
  <si>
    <t>1296/2021</t>
  </si>
  <si>
    <t>http://www.tecnologiaspjeslp.gob.mx/sistemaSDS/sentencias18/FAMILIAR-Juzgado cuarto familiar-PROCEDENTE-1296-2021.doc</t>
  </si>
  <si>
    <t>997/2022</t>
  </si>
  <si>
    <t>http://www.tecnologiaspjeslp.gob.mx/sistemaSDS/sentencias18/FAMILIAR-Juzgado cuarto familiar-PROCEDENTE-997-2022.doc</t>
  </si>
  <si>
    <t>http://www.tecnologiaspjeslp.gob.mx/sistemaSDS/sentencias18/FAMILIAR-Juzgado cuarto familiar-PROCEDENTE-631-2022.doc</t>
  </si>
  <si>
    <t>803/2022</t>
  </si>
  <si>
    <t>http://www.tecnologiaspjeslp.gob.mx/sistemaSDS/sentencias18/FAMILIAR-Juzgado cuarto familiar-IMPROCEDENTE-803-2022.doc</t>
  </si>
  <si>
    <t>http://www.tecnologiaspjeslp.gob.mx/sistemaSDS/sentencias18/FAMILIAR-Juzgado cuarto familiar-PROCEDENTE-1396-2021.doc</t>
  </si>
  <si>
    <t>1536/2021</t>
  </si>
  <si>
    <t>http://www.tecnologiaspjeslp.gob.mx/sistemaSDS/sentencias18/FAMILIAR-Juzgado cuarto familiar-PROCEDENTE-1536-2021.doc</t>
  </si>
  <si>
    <t>191/2022</t>
  </si>
  <si>
    <t>http://www.tecnologiaspjeslp.gob.mx/sistemaSDS/sentencias18/FAMILIAR-Juzgado cuarto familiar-PROCEDENTE-191-2022.doc</t>
  </si>
  <si>
    <t>DIVORCIO NECESARIO, PENSION ALIMENTICIA</t>
  </si>
  <si>
    <t>822/2016</t>
  </si>
  <si>
    <t>http://www.tecnologiaspjeslp.gob.mx/sistemaSDS/sentencias18/FAMILIAR-Juzgado cuarto familiar-PROCEDENTE-822-2016.doc</t>
  </si>
  <si>
    <t>1423/2020</t>
  </si>
  <si>
    <t>http://www.tecnologiaspjeslp.gob.mx/sistemaSDS/sentencias18/FAMILIAR-Juzgado cuarto familiar-PROCEDENTE-1423-2020.doc</t>
  </si>
  <si>
    <t>484/2022</t>
  </si>
  <si>
    <t>http://www.tecnologiaspjeslp.gob.mx/sistemaSDS/sentencias18/FAMILIAR-Juzgado cuarto familiar-PROCEDENTE-484-2022.doc</t>
  </si>
  <si>
    <t>427/2005</t>
  </si>
  <si>
    <t>http://www.tecnologiaspjeslp.gob.mx/sistemaSDS/sentencias18/FAMILIAR-Juzgado cuarto familiar-PROCEDENTE-427-2005.doc</t>
  </si>
  <si>
    <t>894/2022</t>
  </si>
  <si>
    <t>http://www.tecnologiaspjeslp.gob.mx/sistemaSDS/sentencias18/FAMILIAR-Juzgado cuarto familiar-PROCEDENTE-894-2022.doc</t>
  </si>
  <si>
    <t>http://www.tecnologiaspjeslp.gob.mx/sistemaSDS/sentencias18/FAMILIAR-Juzgado cuarto familiar-PROCEDENTE-852-2022.doc</t>
  </si>
  <si>
    <t>http://www.tecnologiaspjeslp.gob.mx/sistemaSDS/sentencias18/FAMILIAR-Juzgado cuarto familiar-PROCEDENTE-448-2022.doc</t>
  </si>
  <si>
    <t>930/2022</t>
  </si>
  <si>
    <t>http://www.tecnologiaspjeslp.gob.mx/sistemaSDS/sentencias18/FAMILIAR-Juzgado cuarto familiar-PROCEDENTE-930-2022.doc</t>
  </si>
  <si>
    <t>993/2022</t>
  </si>
  <si>
    <t>http://www.tecnologiaspjeslp.gob.mx/sistemaSDS/sentencias18/FAMILIAR-Juzgado cuarto familiar-PROCEDENTE-993-2022.doc</t>
  </si>
  <si>
    <t>http://www.tecnologiaspjeslp.gob.mx/sistemaSDS/sentencias18/FAMILIAR-Juzgado cuarto familiar-PROCEDENTE-790-2022.doc</t>
  </si>
  <si>
    <t>1445/2021</t>
  </si>
  <si>
    <t>http://www.tecnologiaspjeslp.gob.mx/sistemaSDS/sentencias18/FAMILIAR-Juzgado cuarto familiar-PROCEDENTE-1445-2021.doc</t>
  </si>
  <si>
    <t>http://www.tecnologiaspjeslp.gob.mx/sistemaSDS/sentencias18/FAMILIAR-Juzgado cuarto familiar-PROCEDENTE-426-2022.doc</t>
  </si>
  <si>
    <t>http://www.tecnologiaspjeslp.gob.mx/sistemaSDS/sentencias18/FAMILIAR-Juzgado cuarto familiar-PROCEDENTE-540-2022.doc</t>
  </si>
  <si>
    <t>POR ALIMENTOS, GUARDA Y CUSTODIA</t>
  </si>
  <si>
    <t>787/2020</t>
  </si>
  <si>
    <t>http://www.tecnologiaspjeslp.gob.mx/sistemaSDS/sentencias18/FAMILIAR-Juzgado cuarto familiar-IMPROCEDENTE-787-2020.doc</t>
  </si>
  <si>
    <t>http://www.tecnologiaspjeslp.gob.mx/sistemaSDS/sentencias18/FAMILIAR-Juzgado cuarto familiar-PROCEDENTE-1289-2021.doc</t>
  </si>
  <si>
    <t>721/2022</t>
  </si>
  <si>
    <t>http://www.tecnologiaspjeslp.gob.mx/sistemaSDS/sentencias18/FAMILIAR-Juzgado cuarto familiar-PROCEDENTE-721-2022.doc</t>
  </si>
  <si>
    <t>http://www.tecnologiaspjeslp.gob.mx/sistemaSDS/sentencias18/FAMILIAR-Juzgado cuarto familiar-IMPROCEDENTE-81-2022.doc</t>
  </si>
  <si>
    <t>856/2022</t>
  </si>
  <si>
    <t>http://www.tecnologiaspjeslp.gob.mx/sistemaSDS/sentencias18/FAMILIAR-Juzgado cuarto familiar-PROCEDENTE-856-2022.doc</t>
  </si>
  <si>
    <t>1395/2017</t>
  </si>
  <si>
    <t>http://www.tecnologiaspjeslp.gob.mx/sistemaSDS/sentencias18/MERCANTIL-Juzgado cuarto mercantil-PROCEDENTE-1395-2017.doc</t>
  </si>
  <si>
    <t>379/2020</t>
  </si>
  <si>
    <t>http://www.tecnologiaspjeslp.gob.mx/sistemaSDS/sentencias18/MERCANTIL-Juzgado cuarto mercantil-IMPROCEDENTE-379-2020.doc</t>
  </si>
  <si>
    <t>http://www.tecnologiaspjeslp.gob.mx/sistemaSDS/sentencias18/MERCANTIL-Juzgado cuarto mercantil-CONDENA-1395-2017.doc</t>
  </si>
  <si>
    <t>http://www.tecnologiaspjeslp.gob.mx/sistemaSDS/sentencias18/MERCANTIL-Juzgado cuarto mercantil-CONDENA-271-2022.doc</t>
  </si>
  <si>
    <t>242/2021</t>
  </si>
  <si>
    <t>http://www.tecnologiaspjeslp.gob.mx/sistemaSDS/sentencias18/MERCANTIL-Juzgado cuarto mercantil-PROCEDENTE-242-2021.doc</t>
  </si>
  <si>
    <t>http://www.tecnologiaspjeslp.gob.mx/sistemaSDS/sentencias18/MERCANTIL-Juzgado cuarto mercantil-CONDENA-472-2021.doc</t>
  </si>
  <si>
    <t>http://www.tecnologiaspjeslp.gob.mx/sistemaSDS/sentencias18/MERCANTIL-Juzgado cuarto mercantil-CONDENA-1257-2021.doc</t>
  </si>
  <si>
    <t>http://www.tecnologiaspjeslp.gob.mx/sistemaSDS/sentencias18/MERCANTIL-Juzgado cuarto mercantil-CONDENA-1255-2021.doc</t>
  </si>
  <si>
    <t>357/2015</t>
  </si>
  <si>
    <t>http://www.tecnologiaspjeslp.gob.mx/sistemaSDS/sentencias18/CIVIL-Juzgado cuarto mercantil-IMPROCEDENTE-357-2015.doc</t>
  </si>
  <si>
    <t>1274/2019</t>
  </si>
  <si>
    <t>http://www.tecnologiaspjeslp.gob.mx/sistemaSDS/sentencias18/MERCANTIL-Juzgado cuarto mercantil-IMPROCEDENTE-1274-2019.doc</t>
  </si>
  <si>
    <t>1440/2007</t>
  </si>
  <si>
    <t>http://www.tecnologiaspjeslp.gob.mx/sistemaSDS/sentencias18/MERCANTIL-Juzgado cuarto mercantil-CONDENA-1440-2007.doc</t>
  </si>
  <si>
    <t>http://www.tecnologiaspjeslp.gob.mx/sistemaSDS/sentencias18/MERCANTIL-Juzgado cuarto mercantil-CONDENA-656-2022.doc</t>
  </si>
  <si>
    <t>http://www.tecnologiaspjeslp.gob.mx/sistemaSDS/sentencias18/MERCANTIL-Juzgado cuarto mercantil-PROCEDENTE-379-2020.doc</t>
  </si>
  <si>
    <t>726/2022</t>
  </si>
  <si>
    <t>http://www.tecnologiaspjeslp.gob.mx/sistemaSDS/sentencias18/MERCANTIL-Juzgado cuarto mercantil-CONDENA-726-2022.doc</t>
  </si>
  <si>
    <t>P</t>
  </si>
  <si>
    <t>http://www.tecnologiaspjeslp.gob.mx/sistemaSDS/sentencias18/MERCANTIL-Juzgado cuarto mercantil-CONDENA-1060-2021.doc</t>
  </si>
  <si>
    <t>http://www.tecnologiaspjeslp.gob.mx/sistemaSDS/sentencias18/MERCANTIL-Juzgado cuarto mercantil-CONDENA-942-2021.doc</t>
  </si>
  <si>
    <t>http://www.tecnologiaspjeslp.gob.mx/sistemaSDS/sentencias18/MERCANTIL-Juzgado cuarto mercantil-CONDENA-876-2022.doc</t>
  </si>
  <si>
    <t>http://www.tecnologiaspjeslp.gob.mx/sistemaSDS/sentencias18/MERCANTIL-Juzgado cuarto mercantil-IMPROCEDENTE-2-2022.doc</t>
  </si>
  <si>
    <t>797/2015</t>
  </si>
  <si>
    <t>http://www.tecnologiaspjeslp.gob.mx/sistemaSDS/sentencias18/MERCANTIL-Juzgado cuarto mercantil-CONDENA-797-2015.doc</t>
  </si>
  <si>
    <t>1212/2021</t>
  </si>
  <si>
    <t>http://www.tecnologiaspjeslp.gob.mx/sistemaSDS/sentencias18/MERCANTIL-Juzgado cuarto mercantil-CONDENA-1212-2021.doc</t>
  </si>
  <si>
    <t>http://www.tecnologiaspjeslp.gob.mx/sistemaSDS/sentencias18/MERCANTIL-Juzgado cuarto mercantil-PROCEDENTE-694-2022.doc</t>
  </si>
  <si>
    <t>1061/2011</t>
  </si>
  <si>
    <t>http://www.tecnologiaspjeslp.gob.mx/sistemaSDS/sentencias18/MERCANTIL-Juzgado cuarto mercantil-CONDENA-1061-2011.doc</t>
  </si>
  <si>
    <t>1137/2021</t>
  </si>
  <si>
    <t>http://www.tecnologiaspjeslp.gob.mx/sistemaSDS/sentencias18/MERCANTIL-Juzgado cuarto mercantil-IMPROCEDENTE-1137-2021.doc</t>
  </si>
  <si>
    <t>http://www.tecnologiaspjeslp.gob.mx/sistemaSDS/sentencias18/MERCANTIL-Juzgado cuarto mercantil-ADJUDICA-787-2021.doc</t>
  </si>
  <si>
    <t>1208/2019</t>
  </si>
  <si>
    <t>http://www.tecnologiaspjeslp.gob.mx/sistemaSDS/sentencias18/MERCANTIL-Juzgado cuarto mercantil-IMPROCEDENTE-1208-2019.doc</t>
  </si>
  <si>
    <t>58/2019</t>
  </si>
  <si>
    <t>http://www.tecnologiaspjeslp.gob.mx/sistemaSDS/sentencias18/MERCANTIL-Juzgado cuarto mercantil-IMPROCEDENTE-58-2019.doc</t>
  </si>
  <si>
    <t>1020/2014</t>
  </si>
  <si>
    <t>http://www.tecnologiaspjeslp.gob.mx/sistemaSDS/sentencias18/MERCANTIL-Juzgado cuarto mercantil-PROCEDENTE-1020-2014.doc</t>
  </si>
  <si>
    <t>474/2014</t>
  </si>
  <si>
    <t>http://www.tecnologiaspjeslp.gob.mx/sistemaSDS/sentencias18/CIVIL-Juzgado cuarto mercantil-IMPROCEDENTE-474-2014.doc</t>
  </si>
  <si>
    <t>COSTAS Y GASTOS</t>
  </si>
  <si>
    <t>889/2019</t>
  </si>
  <si>
    <t>http://www.tecnologiaspjeslp.gob.mx/sistemaSDS/sentencias18/CIVIL-Juzgado cuarto mercantil-PROCEDENTE-889-2019.doc</t>
  </si>
  <si>
    <t>http://www.tecnologiaspjeslp.gob.mx/sistemaSDS/sentencias18/MERCANTIL-Juzgado cuarto mercantil-PROCEDENTE-1179-2021.doc</t>
  </si>
  <si>
    <t>http://www.tecnologiaspjeslp.gob.mx/sistemaSDS/sentencias18/MERCANTIL-Juzgado cuarto mercantil-IMPROCEDENTE-327-2021.doc</t>
  </si>
  <si>
    <t>1239/2021</t>
  </si>
  <si>
    <t>http://www.tecnologiaspjeslp.gob.mx/sistemaSDS/sentencias18/MERCANTIL-Juzgado cuarto mercantil-PROCEDENTE-1239-2021.doc</t>
  </si>
  <si>
    <t>540/2020</t>
  </si>
  <si>
    <t>http://www.tecnologiaspjeslp.gob.mx/sistemaSDS/sentencias18/MERCANTIL-Juzgado cuarto mercantil-PROCEDENTE-540-2020.doc</t>
  </si>
  <si>
    <t>84/2019</t>
  </si>
  <si>
    <t>http://www.tecnologiaspjeslp.gob.mx/sistemaSDS/sentencias18/MERCANTIL-Juzgado cuarto mercantil-IMPROCEDENTE-84-2019.doc</t>
  </si>
  <si>
    <t>978/2020</t>
  </si>
  <si>
    <t>http://www.tecnologiaspjeslp.gob.mx/sistemaSDS/sentencias18/MERCANTIL-Juzgado cuarto mercantil-ABSUELVE-978-2020.doc</t>
  </si>
  <si>
    <t>423/2021</t>
  </si>
  <si>
    <t>http://www.tecnologiaspjeslp.gob.mx/sistemaSDS/sentencias18/MERCANTIL-Juzgado cuarto mercantil-PROCEDENTE-423-2021.doc</t>
  </si>
  <si>
    <t>http://www.tecnologiaspjeslp.gob.mx/sistemaSDS/sentencias18/MERCANTIL-Juzgado cuarto mercantil-PROCEDENTE-185-2022.doc</t>
  </si>
  <si>
    <t>350/2022</t>
  </si>
  <si>
    <t>http://www.tecnologiaspjeslp.gob.mx/sistemaSDS/sentencias18/MERCANTIL-Juzgado cuarto mercantil-CONDENA-350-2022.doc</t>
  </si>
  <si>
    <t>18/2022</t>
  </si>
  <si>
    <t>http://www.tecnologiaspjeslp.gob.mx/sistemaSDS/sentencias18/MERCANTIL-Juzgado cuarto mercantil-CONDENA-18-2022.doc</t>
  </si>
  <si>
    <t>1100/2022</t>
  </si>
  <si>
    <t>http://www.tecnologiaspjeslp.gob.mx/sistemaSDS/sentencias18/FAMILIAR-Juzgado de Divorcio Voluntarios-PROCEDENTE-1100-2022.doc</t>
  </si>
  <si>
    <t>662/2022</t>
  </si>
  <si>
    <t>http://www.tecnologiaspjeslp.gob.mx/sistemaSDS/sentencias18/FAMILIAR-Juzgado de Divorcio Voluntarios-PROCEDENTE-662-2022.doc</t>
  </si>
  <si>
    <t>RATIFICACION DE CONVENIO</t>
  </si>
  <si>
    <t>1221/2022</t>
  </si>
  <si>
    <t>http://www.tecnologiaspjeslp.gob.mx/sistemaSDS/sentencias18/FAMILIAR-Juzgado de Divorcio Voluntarios-PROCEDENTE-1221-2022.doc</t>
  </si>
  <si>
    <t>1839/2022</t>
  </si>
  <si>
    <t>http://www.tecnologiaspjeslp.gob.mx/sistemaSDS/sentencias18/FAMILIAR-Juzgado de Divorcio Voluntarios-PROCEDENTE-1839-2022.doc</t>
  </si>
  <si>
    <t>1840/2022</t>
  </si>
  <si>
    <t>http://www.tecnologiaspjeslp.gob.mx/sistemaSDS/sentencias18/FAMILIAR-Juzgado de Divorcio Voluntarios-PROCEDENTE-1840-2022.doc</t>
  </si>
  <si>
    <t>1818/2022</t>
  </si>
  <si>
    <t>http://www.tecnologiaspjeslp.gob.mx/sistemaSDS/sentencias18/FAMILIAR-Juzgado de Divorcio Voluntarios-PROCEDENTE-1818-2022.doc</t>
  </si>
  <si>
    <t>1700/2022</t>
  </si>
  <si>
    <t>http://www.tecnologiaspjeslp.gob.mx/sistemaSDS/sentencias18/FAMILIAR-Juzgado de Divorcio Voluntarios-PROCEDENTE-1700-2022.doc</t>
  </si>
  <si>
    <t>1684/2022</t>
  </si>
  <si>
    <t>http://www.tecnologiaspjeslp.gob.mx/sistemaSDS/sentencias18/FAMILIAR-JUZGADO DE DIVORCIO VOLUNTARIOS-PROCEDENTE-1684-2022.doc</t>
  </si>
  <si>
    <t>JURISDICCIÓN VOLUNTARIA POR CONCUBINATO</t>
  </si>
  <si>
    <t>1394/2022</t>
  </si>
  <si>
    <t>http://www.tecnologiaspjeslp.gob.mx/sistemaSDS/sentencias18/FAMILIAR-Juzgado de Divorcio Voluntarios-PROCEDENTE-1394-2022.doc</t>
  </si>
  <si>
    <t>1886/2022</t>
  </si>
  <si>
    <t>http://www.tecnologiaspjeslp.gob.mx/sistemaSDS/sentencias18/FAMILIAR-Juzgado de Divorcio Voluntarios-PROCEDENTE-1886-2022.doc</t>
  </si>
  <si>
    <t>1780/2022</t>
  </si>
  <si>
    <t>http://www.tecnologiaspjeslp.gob.mx/sistemaSDS/sentencias18/FAMILIAR-Juzgado de Divorcio Voluntarios-PROCEDENTE-1780-2022.doc</t>
  </si>
  <si>
    <t>1623/2022</t>
  </si>
  <si>
    <t>http://www.tecnologiaspjeslp.gob.mx/sistemaSDS/sentencias18/FAMILIAR-Juzgado de Divorcio Voluntarios-PROCEDENTE-1623-2022.doc</t>
  </si>
  <si>
    <t>1744/2022</t>
  </si>
  <si>
    <t>http://www.tecnologiaspjeslp.gob.mx/sistemaSDS/sentencias18/FAMILIAR-Juzgado de Divorcio Voluntarios-PROCEDENTE-1744-2022.doc</t>
  </si>
  <si>
    <t>http://www.tecnologiaspjeslp.gob.mx/sistemaSDS/sentencias18/FAMILIAR-Juzgado de Divorcio Voluntarios-PROCEDENTE-58-2022.doc</t>
  </si>
  <si>
    <t>1029/2021</t>
  </si>
  <si>
    <t>http://www.tecnologiaspjeslp.gob.mx/sistemaSDS/sentencias18/FAMILIAR-Juzgado de Divorcio Voluntarios-PROCEDENTE-1029-2021.doc</t>
  </si>
  <si>
    <t>1693/2022</t>
  </si>
  <si>
    <t>http://www.tecnologiaspjeslp.gob.mx/sistemaSDS/sentencias18/FAMILIAR-Juzgado de Divorcio Voluntarios-PROCEDENTE-1693-2022.doc</t>
  </si>
  <si>
    <t>1036/2022</t>
  </si>
  <si>
    <t>http://www.tecnologiaspjeslp.gob.mx/sistemaSDS/sentencias18/FAMILIAR-Juzgado de Divorcio Voluntarios-PROCEDENTE-1036-2022.doc</t>
  </si>
  <si>
    <t>1816/2022</t>
  </si>
  <si>
    <t>http://www.tecnologiaspjeslp.gob.mx/sistemaSDS/sentencias18/FAMILIAR-Juzgado de Divorcio Voluntarios-PROCEDENTE-1816-2022.doc</t>
  </si>
  <si>
    <t>1336/2022</t>
  </si>
  <si>
    <t>http://www.tecnologiaspjeslp.gob.mx/sistemaSDS/sentencias18/FAMILIAR-Juzgado de Divorcio Voluntarios-PROCEDENTE-1336-2022.doc</t>
  </si>
  <si>
    <t>1500/2021</t>
  </si>
  <si>
    <t>http://www.tecnologiaspjeslp.gob.mx/sistemaSDS/sentencias18/FAMILIAR-Juzgado de Divorcio Voluntarios-PROCEDENTE-1500-2021.doc</t>
  </si>
  <si>
    <t>1660/2022</t>
  </si>
  <si>
    <t>http://www.tecnologiaspjeslp.gob.mx/sistemaSDS/sentencias18/FAMILIAR-Juzgado de Divorcio Voluntarios-PROCEDENTE-1660-2022.doc</t>
  </si>
  <si>
    <t>1725/2022</t>
  </si>
  <si>
    <t>http://www.tecnologiaspjeslp.gob.mx/sistemaSDS/sentencias18/FAMILIAR-Juzgado de Divorcio Voluntarios-PROCEDENTE-1725-2022.doc</t>
  </si>
  <si>
    <t>TRAMITACIÓN ESPECIAL DIVORCIO POR MUTUO CONSENTIMIENTO</t>
  </si>
  <si>
    <t>http://www.tecnologiaspjeslp.gob.mx/sistemaSDS/sentencias18/FAMILIAR-Juzgado de Divorcio Voluntarios-PROCEDENTE-732-2022.doc</t>
  </si>
  <si>
    <t>1657/2022</t>
  </si>
  <si>
    <t>http://www.tecnologiaspjeslp.gob.mx/sistemaSDS/sentencias18/FAMILIAR-Juzgado de Divorcio Voluntarios-PROCEDENTE-1657-2022.doc</t>
  </si>
  <si>
    <t>1752/2022</t>
  </si>
  <si>
    <t>http://www.tecnologiaspjeslp.gob.mx/sistemaSDS/sentencias18/FAMILIAR-Juzgado de Divorcio Voluntarios-PROCEDENTE-1752-2022.doc</t>
  </si>
  <si>
    <t>1806/2022</t>
  </si>
  <si>
    <t>http://www.tecnologiaspjeslp.gob.mx/sistemaSDS/sentencias18/FAMILIAR-Juzgado de Divorcio Voluntarios-PROCEDENTE-1806-2022.doc</t>
  </si>
  <si>
    <t>1703/2022</t>
  </si>
  <si>
    <t>http://www.tecnologiaspjeslp.gob.mx/sistemaSDS/sentencias18/FAMILIAR-Juzgado de Divorcio Voluntarios-PROCEDENTE-1703-2022.doc</t>
  </si>
  <si>
    <t>1571/2022</t>
  </si>
  <si>
    <t>http://www.tecnologiaspjeslp.gob.mx/sistemaSDS/sentencias18/FAMILIAR-Juzgado de Divorcio Voluntarios-PROCEDENTE-1571-2022.doc</t>
  </si>
  <si>
    <t>2071/2022</t>
  </si>
  <si>
    <t>http://www.tecnologiaspjeslp.gob.mx/sistemaSDS/sentencias18/FAMILIAR-Juzgado de Divorcio Voluntarios-PROCEDENTE-2071-2022.doc</t>
  </si>
  <si>
    <t>CON</t>
  </si>
  <si>
    <t>http://www.tecnologiaspjeslp.gob.mx/sistemaSDS/sentencias18/FAMILIAR-Juzgado de Divorcio Voluntarios-PROCEDENTE-366-2022.doc</t>
  </si>
  <si>
    <t>1648/2022</t>
  </si>
  <si>
    <t>http://www.tecnologiaspjeslp.gob.mx/sistemaSDS/sentencias18/FAMILIAR-Juzgado de Divorcio Voluntarios-PROCEDENTE-1648-2022.doc</t>
  </si>
  <si>
    <t>1526/2022</t>
  </si>
  <si>
    <t>http://www.tecnologiaspjeslp.gob.mx/sistemaSDS/sentencias18/FAMILIAR-JUZGADO DE DIVORCIO VOLUNTARIOS-PROCEDENTE-1526-2022.doc</t>
  </si>
  <si>
    <t>1810/2022</t>
  </si>
  <si>
    <t>http://www.tecnologiaspjeslp.gob.mx/sistemaSDS/sentencias18/FAMILIAR-Juzgado de Divorcio Voluntarios-PROCEDENTE-1810-2022.doc</t>
  </si>
  <si>
    <t>1759/2022</t>
  </si>
  <si>
    <t>http://www.tecnologiaspjeslp.gob.mx/sistemaSDS/sentencias18/FAMILIAR-Juzgado de Divorcio Voluntarios-PROCEDENTE-1759-2022.doc</t>
  </si>
  <si>
    <t>1730/2022</t>
  </si>
  <si>
    <t>http://www.tecnologiaspjeslp.gob.mx/sistemaSDS/sentencias18/FAMILIAR-Juzgado de Divorcio Voluntarios-PROCEDENTE-1730-2022.doc</t>
  </si>
  <si>
    <t>1800/2022</t>
  </si>
  <si>
    <t>http://www.tecnologiaspjeslp.gob.mx/sistemaSDS/sentencias18/FAMILIAR-Juzgado de Divorcio Voluntarios-PROCEDENTE-1800-2022.doc</t>
  </si>
  <si>
    <t>1841/2022</t>
  </si>
  <si>
    <t>http://www.tecnologiaspjeslp.gob.mx/sistemaSDS/sentencias18/FAMILIAR-Juzgado de Divorcio Voluntarios-PROCEDENTE-1841-2022.doc</t>
  </si>
  <si>
    <t>1696/2022</t>
  </si>
  <si>
    <t>http://www.tecnologiaspjeslp.gob.mx/sistemaSDS/sentencias18/FAMILIAR-Juzgado de Divorcio Voluntarios-PROCEDENTE-1696-2022.doc</t>
  </si>
  <si>
    <t>1702/2022</t>
  </si>
  <si>
    <t>http://www.tecnologiaspjeslp.gob.mx/sistemaSDS/sentencias18/FAMILIAR-Juzgado de Divorcio Voluntarios-PROCEDENTE-1702-2022.doc</t>
  </si>
  <si>
    <t>1291/2022</t>
  </si>
  <si>
    <t>http://www.tecnologiaspjeslp.gob.mx/sistemaSDS/sentencias18/FAMILIAR-Juzgado de Divorcio Voluntarios-PROCEDENTE-1291-2022.doc</t>
  </si>
  <si>
    <t>1349/2022</t>
  </si>
  <si>
    <t>http://www.tecnologiaspjeslp.gob.mx/sistemaSDS/sentencias18/FAMILIAR-Juzgado de Divorcio Voluntarios-PROCEDENTE-1349-2022.doc</t>
  </si>
  <si>
    <t>1580/2022</t>
  </si>
  <si>
    <t>http://www.tecnologiaspjeslp.gob.mx/sistemaSDS/sentencias18/FAMILIAR-Juzgado de Divorcio Voluntarios-PROCEDENTE-1580-2022.doc</t>
  </si>
  <si>
    <t>1859/2022</t>
  </si>
  <si>
    <t>http://www.tecnologiaspjeslp.gob.mx/sistemaSDS/sentencias18/FAMILIAR-Juzgado de Divorcio Voluntarios-PROCEDENTE-1859-2022.doc</t>
  </si>
  <si>
    <t>1003/2022</t>
  </si>
  <si>
    <t>http://www.tecnologiaspjeslp.gob.mx/sistemaSDS/sentencias18/FAMILIAR-Juzgado de Divorcio Voluntarios-PROCEDENTE-1003-2022.doc</t>
  </si>
  <si>
    <t>1469/2022</t>
  </si>
  <si>
    <t>http://www.tecnologiaspjeslp.gob.mx/sistemaSDS/sentencias18/FAMILIAR-Juzgado de Divorcio Voluntarios-PROCEDENTE-1469-2022.doc</t>
  </si>
  <si>
    <t>1695/2022</t>
  </si>
  <si>
    <t>http://www.tecnologiaspjeslp.gob.mx/sistemaSDS/sentencias18/FAMILIAR-Juzgado de Divorcio Voluntarios-PROCEDENTE-1695-2022.doc</t>
  </si>
  <si>
    <t>453/2022</t>
  </si>
  <si>
    <t>http://www.tecnologiaspjeslp.gob.mx/sistemaSDS/sentencias18/FAMILIAR-Juzgado de Divorcio Voluntarios-PROCEDENTE-453-2022.doc</t>
  </si>
  <si>
    <t>398/2022</t>
  </si>
  <si>
    <t>http://www.tecnologiaspjeslp.gob.mx/sistemaSDS/sentencias18/FAMILIAR-Juzgado de Divorcio Voluntarios-PROCEDENTE-398-2022.doc</t>
  </si>
  <si>
    <t>1550/2022</t>
  </si>
  <si>
    <t>http://www.tecnologiaspjeslp.gob.mx/sistemaSDS/sentencias18/FAMILIAR-Juzgado de Divorcio Voluntarios-PROCEDENTE-1550-2022.doc</t>
  </si>
  <si>
    <t>http://www.tecnologiaspjeslp.gob.mx/sistemaSDS/sentencias18/FAMILIAR-Juzgado de Divorcio Voluntarios-PROCEDENTE-914-2022.doc</t>
  </si>
  <si>
    <t>1028/2022</t>
  </si>
  <si>
    <t>http://www.tecnologiaspjeslp.gob.mx/sistemaSDS/sentencias18/FAMILIAR-Juzgado de Divorcio Voluntarios-PROCEDENTE-1028-2022.doc</t>
  </si>
  <si>
    <t>1740/2022</t>
  </si>
  <si>
    <t>http://www.tecnologiaspjeslp.gob.mx/sistemaSDS/sentencias18/FAMILIAR-Juzgado de Divorcio Voluntarios-PROCEDENTE-1740-2022.doc</t>
  </si>
  <si>
    <t>1523/2022</t>
  </si>
  <si>
    <t>http://www.tecnologiaspjeslp.gob.mx/sistemaSDS/sentencias18/FAMILIAR-Juzgado de Divorcio Voluntarios-PROCEDENTE-1523-2022.doc</t>
  </si>
  <si>
    <t>1619/2022</t>
  </si>
  <si>
    <t>http://www.tecnologiaspjeslp.gob.mx/sistemaSDS/sentencias18/FAMILIAR-Juzgado de Divorcio Voluntarios-PROCEDENTE-1619-2022.doc</t>
  </si>
  <si>
    <t>1866/2022</t>
  </si>
  <si>
    <t>http://www.tecnologiaspjeslp.gob.mx/sistemaSDS/sentencias18/FAMILIAR-Juzgado de Divorcio Voluntarios-PROCEDENTE-1866-2022.doc</t>
  </si>
  <si>
    <t>1945/2022</t>
  </si>
  <si>
    <t>http://www.tecnologiaspjeslp.gob.mx/sistemaSDS/sentencias18/FAMILIAR-Juzgado de Divorcio Voluntarios-PROCEDENTE-1945-2022.doc</t>
  </si>
  <si>
    <t>1560/2021</t>
  </si>
  <si>
    <t>http://www.tecnologiaspjeslp.gob.mx/sistemaSDS/sentencias18/FAMILIAR-Juzgado de Divorcio Voluntarios-PROCEDENTE-1560-2021.doc</t>
  </si>
  <si>
    <t>1640/2022</t>
  </si>
  <si>
    <t>http://www.tecnologiaspjeslp.gob.mx/sistemaSDS/sentencias18/FAMILIAR-Juzgado de Divorcio Voluntarios-PROCEDENTE-1640-2022.doc</t>
  </si>
  <si>
    <t>920/2022</t>
  </si>
  <si>
    <t>http://www.tecnologiaspjeslp.gob.mx/sistemaSDS/sentencias18/FAMILIAR-Juzgado de Divorcio Voluntarios-PROCEDENTE-920-2022.doc</t>
  </si>
  <si>
    <t>1979/2022</t>
  </si>
  <si>
    <t>http://www.tecnologiaspjeslp.gob.mx/sistemaSDS/sentencias18/FAMILIAR-Juzgado de Divorcio Voluntarios-PROCEDENTE-1979-2022.doc</t>
  </si>
  <si>
    <t>1903/2022</t>
  </si>
  <si>
    <t>http://www.tecnologiaspjeslp.gob.mx/sistemaSDS/sentencias18/FAMILIAR-Juzgado de Divorcio Voluntarios-PROCEDENTE-1903-2022.doc</t>
  </si>
  <si>
    <t>1689/2022</t>
  </si>
  <si>
    <t>http://www.tecnologiaspjeslp.gob.mx/sistemaSDS/sentencias18/FAMILIAR-Juzgado de Divorcio Voluntarios-PROCEDENTE-1689-2022.doc</t>
  </si>
  <si>
    <t>1448/2022</t>
  </si>
  <si>
    <t>http://www.tecnologiaspjeslp.gob.mx/sistemaSDS/sentencias18/FAMILIAR-Juzgado de Divorcio Voluntarios-PROCEDENTE-1448-2022.doc</t>
  </si>
  <si>
    <t>RATFICACION DE CONVENIO</t>
  </si>
  <si>
    <t>1564/2022</t>
  </si>
  <si>
    <t>http://www.tecnologiaspjeslp.gob.mx/sistemaSDS/sentencias18/FAMILIAR-Juzgado de Divorcio Voluntarios-PROCEDENTE-1564-2022.doc</t>
  </si>
  <si>
    <t>1853/2022</t>
  </si>
  <si>
    <t>http://www.tecnologiaspjeslp.gob.mx/sistemaSDS/sentencias18/FAMILIAR-Juzgado de Divorcio Voluntarios-PROCEDENTE-1853-2022.doc</t>
  </si>
  <si>
    <t>1038/2022</t>
  </si>
  <si>
    <t>http://www.tecnologiaspjeslp.gob.mx/sistemaSDS/sentencias18/FAMILIAR-Juzgado de Divorcio Voluntarios-PROCEDENTE-1038-2022.doc</t>
  </si>
  <si>
    <t>445/2022</t>
  </si>
  <si>
    <t>http://www.tecnologiaspjeslp.gob.mx/sistemaSDS/sentencias18/FAMILIAR-Juzgado de Divorcio Voluntarios-PROCEDENTE-445-2022.doc</t>
  </si>
  <si>
    <t>1893/2022</t>
  </si>
  <si>
    <t>http://www.tecnologiaspjeslp.gob.mx/sistemaSDS/sentencias18/FAMILIAR-Juzgado de Divorcio Voluntarios-PROCEDENTE-1893-2022.doc</t>
  </si>
  <si>
    <t>1423/2022</t>
  </si>
  <si>
    <t>http://www.tecnologiaspjeslp.gob.mx/sistemaSDS/sentencias18/FAMILIAR-Juzgado de Divorcio Voluntarios-PROCEDENTE-1423-2022.doc</t>
  </si>
  <si>
    <t>1685/2022</t>
  </si>
  <si>
    <t>http://www.tecnologiaspjeslp.gob.mx/sistemaSDS/sentencias18/FAMILIAR-Juzgado de Divorcio Voluntarios-PROCEDENTE-1685-2022.doc</t>
  </si>
  <si>
    <t>1144/2022</t>
  </si>
  <si>
    <t>http://www.tecnologiaspjeslp.gob.mx/sistemaSDS/sentencias18/FAMILIAR-Juzgado de Divorcio Voluntarios-PROCEDENTE-1144-2022.doc</t>
  </si>
  <si>
    <t>1913/2022</t>
  </si>
  <si>
    <t>http://www.tecnologiaspjeslp.gob.mx/sistemaSDS/sentencias18/FAMILIAR-Juzgado de Divorcio Voluntarios-PROCEDENTE-1913-2022.doc</t>
  </si>
  <si>
    <t>1039/2022</t>
  </si>
  <si>
    <t>http://www.tecnologiaspjeslp.gob.mx/sistemaSDS/sentencias18/FAMILIAR-Juzgado de Divorcio Voluntarios-PROCEDENTE-1039-2022.doc</t>
  </si>
  <si>
    <t>1869/2022</t>
  </si>
  <si>
    <t>http://www.tecnologiaspjeslp.gob.mx/sistemaSDS/sentencias18/FAMILIAR-Juzgado de Divorcio Voluntarios-PROCEDENTE-1869-2022.doc</t>
  </si>
  <si>
    <t>1935/2022</t>
  </si>
  <si>
    <t>http://www.tecnologiaspjeslp.gob.mx/sistemaSDS/sentencias18/FAMILIAR-Juzgado de Divorcio Voluntarios-PROCEDENTE-1935-2022.doc</t>
  </si>
  <si>
    <t>1929/2022</t>
  </si>
  <si>
    <t>http://www.tecnologiaspjeslp.gob.mx/sistemaSDS/sentencias18/FAMILIAR-Juzgado de Divorcio Voluntarios-PROCEDENTE-1929-2022.doc</t>
  </si>
  <si>
    <t>1768/2022</t>
  </si>
  <si>
    <t>http://www.tecnologiaspjeslp.gob.mx/sistemaSDS/sentencias18/FAMILIAR-Juzgado de Divorcio Voluntarios-PROCEDENTE-1768-2022.doc</t>
  </si>
  <si>
    <t>1706/2022</t>
  </si>
  <si>
    <t>http://www.tecnologiaspjeslp.gob.mx/sistemaSDS/sentencias18/FAMILIAR-Juzgado de Divorcio Voluntarios-PROCEDENTE-1706-2022.doc</t>
  </si>
  <si>
    <t>858/2022</t>
  </si>
  <si>
    <t>http://www.tecnologiaspjeslp.gob.mx/sistemaSDS/sentencias18/FAMILIAR-Juzgado de Divorcio Voluntarios-PROCEDENTE-858-2022.doc</t>
  </si>
  <si>
    <t>1603/2022</t>
  </si>
  <si>
    <t>http://www.tecnologiaspjeslp.gob.mx/sistemaSDS/sentencias18/FAMILIAR-Juzgado de Divorcio Voluntarios-PROCEDENTE-1603-2022.doc</t>
  </si>
  <si>
    <t>1519/2022</t>
  </si>
  <si>
    <t>http://www.tecnologiaspjeslp.gob.mx/sistemaSDS/sentencias18/FAMILIAR-Juzgado de Divorcio Voluntarios-PROCEDENTE-1519-2022.doc</t>
  </si>
  <si>
    <t>983/2022</t>
  </si>
  <si>
    <t>http://www.tecnologiaspjeslp.gob.mx/sistemaSDS/sentencias18/FAMILIAR-Juzgado de Divorcio Voluntarios-PROCEDENTE-983-2022.doc</t>
  </si>
  <si>
    <t>1930/2022</t>
  </si>
  <si>
    <t>http://www.tecnologiaspjeslp.gob.mx/sistemaSDS/sentencias18/FAMILIAR-Juzgado de Divorcio Voluntarios-PROCEDENTE-1930-2022.doc</t>
  </si>
  <si>
    <t>1920/2022</t>
  </si>
  <si>
    <t>http://www.tecnologiaspjeslp.gob.mx/sistemaSDS/sentencias18/FAMILIAR-Juzgado de Divorcio Voluntarios-PROCEDENTE-1920-2022.doc</t>
  </si>
  <si>
    <t>1829/2022</t>
  </si>
  <si>
    <t>http://www.tecnologiaspjeslp.gob.mx/sistemaSDS/sentencias18/FAMILIAR-Juzgado de Divorcio Voluntarios-PROCEDENTE-1829-2022.doc</t>
  </si>
  <si>
    <t>374/2021</t>
  </si>
  <si>
    <t>http://www.tecnologiaspjeslp.gob.mx/sistemaSDS/sentencias18/FAMILIAR-Juzgado Mixto de Cerritos-PROCEDENTE-374-2021.doc</t>
  </si>
  <si>
    <t>http://www.tecnologiaspjeslp.gob.mx/sistemaSDS/sentencias18/CIVIL-Juzgado Mixto de Cerritos-PROCEDENTE-259-2022.doc</t>
  </si>
  <si>
    <t>http://www.tecnologiaspjeslp.gob.mx/sistemaSDS/sentencias18/FAMILIAR-Juzgado Mixto de Cerritos-PROCEDENTE-224-2022.doc</t>
  </si>
  <si>
    <t>209/2022</t>
  </si>
  <si>
    <t>http://www.tecnologiaspjeslp.gob.mx/sistemaSDS/sentencias18/CIVIL-Juzgado Mixto de Cerritos-IMPROCEDENTE-209-2022.doc</t>
  </si>
  <si>
    <t>http://www.tecnologiaspjeslp.gob.mx/sistemaSDS/sentencias18/FAMILIAR-Juzgado Mixto de Cerritos-PROCEDENTE-10-2021.doc</t>
  </si>
  <si>
    <t>337/2021</t>
  </si>
  <si>
    <t>http://www.tecnologiaspjeslp.gob.mx/sistemaSDS/sentencias18/FAMILIAR-Juzgado Mixto de Cerritos-PROCEDENTE-337-2021.doc</t>
  </si>
  <si>
    <t>http://www.tecnologiaspjeslp.gob.mx/sistemaSDS/sentencias18/FAMILIAR-Juzgado Mixto de Cerritos-PROCEDENTE-292-2022.doc</t>
  </si>
  <si>
    <t>http://www.tecnologiaspjeslp.gob.mx/sistemaSDS/sentencias18/FAMILIAR-Juzgado Mixto de Cerritos-PROCEDENTE-273-2022.doc</t>
  </si>
  <si>
    <t>266/2018</t>
  </si>
  <si>
    <t>http://www.tecnologiaspjeslp.gob.mx/sistemaSDS/sentencias18/FAMILIAR-Juzgado Mixto de Cerritos-PROCEDENTE-266-2018.doc</t>
  </si>
  <si>
    <t>441/2021</t>
  </si>
  <si>
    <t>http://www.tecnologiaspjeslp.gob.mx/sistemaSDS/sentencias18/FAMILIAR-Juzgado Mixto de Cerritos-PROCEDENTE-441-2021.doc</t>
  </si>
  <si>
    <t>101/2022</t>
  </si>
  <si>
    <t>http://www.tecnologiaspjeslp.gob.mx/sistemaSDS/sentencias18/MERCANTIL-Juzgado Mixto de Cerritos-PROCEDENTE-101-2022.doc</t>
  </si>
  <si>
    <t>http://www.tecnologiaspjeslp.gob.mx/sistemaSDS/sentencias18/FAMILIAR-Juzgado Mixto de Cerritos-PROCEDENTE-10-2022.doc</t>
  </si>
  <si>
    <t>223/2022</t>
  </si>
  <si>
    <t>http://www.tecnologiaspjeslp.gob.mx/sistemaSDS/sentencias18/FAMILIAR-Juzgado Mixto de Cerritos-PROCEDENTE-223-2022.doc</t>
  </si>
  <si>
    <t>274/2018</t>
  </si>
  <si>
    <t>http://www.tecnologiaspjeslp.gob.mx/sistemaSDS/sentencias18/FAMILIAR-Juzgado Mixto de Cerritos-PROCEDENTE-274-2018.doc</t>
  </si>
  <si>
    <t>256/2018</t>
  </si>
  <si>
    <t>http://www.tecnologiaspjeslp.gob.mx/sistemaSDS/sentencias18/CIVIL-Juzgado Mixto de Cerritos-PROCEDENTE-256-2018.doc</t>
  </si>
  <si>
    <t>CONTROVERSIAS DEL ORDEN FAMILIAR REGULACIÓN DE VISITAS</t>
  </si>
  <si>
    <t>155/2020</t>
  </si>
  <si>
    <t>http://www.tecnologiaspjeslp.gob.mx/sistemaSDS/sentencias18/FAMILIAR-Juzgado Mixto de Cerritos-PROCEDENTE-155-2020.doc</t>
  </si>
  <si>
    <t>137/2022</t>
  </si>
  <si>
    <t>http://www.tecnologiaspjeslp.gob.mx/sistemaSDS/sentencias18/CIVIL-Juzgado Mixto de Cerritos-PROCEDENTE-137-2022.doc</t>
  </si>
  <si>
    <t>http://www.tecnologiaspjeslp.gob.mx/sistemaSDS/sentencias18/CIVIL-Juzgado Mixto de Cerritos-PROCEDENTE-136-2022.doc</t>
  </si>
  <si>
    <t>335/2021</t>
  </si>
  <si>
    <t>http://www.tecnologiaspjeslp.gob.mx/sistemaSDS/sentencias18/FAMILIAR-Juzgado Mixto de Cerritos-PROCEDENTE-335-2021.doc</t>
  </si>
  <si>
    <t>http://www.tecnologiaspjeslp.gob.mx/sistemaSDS/sentencias18/FAMILIAR-Juzgado Mixto de Cerritos-PROCEDENTE-272-2022.doc</t>
  </si>
  <si>
    <t>214/2022</t>
  </si>
  <si>
    <t>http://www.tecnologiaspjeslp.gob.mx/sistemaSDS/sentencias18/CIVIL-Juzgado Mixto de Cerritos-PROCEDENTE-214-2022.doc</t>
  </si>
  <si>
    <t>http://www.tecnologiaspjeslp.gob.mx/sistemaSDS/sentencias18/FAMILIAR-Juzgado Mixto de Cerritos-PROCEDENTE-37-2021.doc</t>
  </si>
  <si>
    <t>156/2022</t>
  </si>
  <si>
    <t>http://www.tecnologiaspjeslp.gob.mx/sistemaSDS/sentencias18/CIVIL-Juzgado Mixto de Cerritos-PROCEDENTE-156-2022.doc</t>
  </si>
  <si>
    <t>144/2022</t>
  </si>
  <si>
    <t>http://www.tecnologiaspjeslp.gob.mx/sistemaSDS/sentencias18/CIVIL-Juzgado Mixto de Cerritos-PROCEDENTE-144-2022.doc</t>
  </si>
  <si>
    <t>364/2021</t>
  </si>
  <si>
    <t>http://www.tecnologiaspjeslp.gob.mx/sistemaSDS/sentencias18/FAMILIAR-Juzgado Mixto de Cerritos-PROCEDENTE-364-2021.doc</t>
  </si>
  <si>
    <t>420/2021</t>
  </si>
  <si>
    <t>http://www.tecnologiaspjeslp.gob.mx/sistemaSDS/sentencias18/FAMILIAR-Juzgado Mixto de Cerritos-PROCEDENTE-420-2021.doc</t>
  </si>
  <si>
    <t>58/2020</t>
  </si>
  <si>
    <t>http://www.tecnologiaspjeslp.gob.mx/sistemaSDS/sentencias18/FAMILIAR-Juzgado Mixto de Cerritos-PROCEDENTE-58-2020.doc</t>
  </si>
  <si>
    <t>124/2022</t>
  </si>
  <si>
    <t>http://www.tecnologiaspjeslp.gob.mx/sistemaSDS/sentencias18/FAMILIAR-Juzgado Mixto de Cerritos-PROCEDENTE-124-2022.doc</t>
  </si>
  <si>
    <t>181/2022</t>
  </si>
  <si>
    <t>http://www.tecnologiaspjeslp.gob.mx/sistemaSDS/sentencias18/FAMILIAR-Juzgado Mixto de Cerritos-PROCEDENTE-181-2022.doc</t>
  </si>
  <si>
    <t>224/2020</t>
  </si>
  <si>
    <t>http://www.tecnologiaspjeslp.gob.mx/sistemaSDS/sentencias18/FAMILIAR-Juzgado Mixto de Cerritos-PROCEDENTE-224-2020.doc</t>
  </si>
  <si>
    <t>http://www.tecnologiaspjeslp.gob.mx/sistemaSDS/sentencias18/CIVIL-Juzgado Mixto de Cerritos-PROCEDENTE-125-2022.doc</t>
  </si>
  <si>
    <t>208/2018</t>
  </si>
  <si>
    <t>http://www.tecnologiaspjeslp.gob.mx/sistemaSDS/sentencias18/CIVIL-Juzgado Mixto de Cerritos-PROCEDENTE-208-2018.doc</t>
  </si>
  <si>
    <t>http://www.tecnologiaspjeslp.gob.mx/sistemaSDS/sentencias18/CIVIL-Juzgado Mixto de Cerritos-PROCEDENTE-332-2021.doc</t>
  </si>
  <si>
    <t>http://www.tecnologiaspjeslp.gob.mx/sistemaSDS/sentencias18/FAMILIAR-Juzgado Mixto de Cerritos-IMPROCEDENTE-224-2022.doc</t>
  </si>
  <si>
    <t>http://www.tecnologiaspjeslp.gob.mx/sistemaSDS/sentencias18/FAMILIAR-Juzgado Mixto de Cerritos-PROCEDENTE-247-2022.doc</t>
  </si>
  <si>
    <t>http://www.tecnologiaspjeslp.gob.mx/sistemaSDS/sentencias18/FAMILIAR-Juzgado Mixto de Cerritos-PROCEDENTE-233-2022.doc</t>
  </si>
  <si>
    <t>http://www.tecnologiaspjeslp.gob.mx/sistemaSDS/sentencias18/FAMILIAR-Juzgado Mixto de Cerritos-PROCEDENTE-109-2022.doc</t>
  </si>
  <si>
    <t>http://www.tecnologiaspjeslp.gob.mx/sistemaSDS/sentencias18/FAMILIAR-Juzgado Mixto de Cerritos-PROCEDENTE-287-2021.doc</t>
  </si>
  <si>
    <t>http://www.tecnologiaspjeslp.gob.mx/sistemaSDS/sentencias18/FAMILIAR-Juzgado Mixto de Cerritos-PROCEDENTE-211-2022.doc</t>
  </si>
  <si>
    <t>259/2020</t>
  </si>
  <si>
    <t>http://www.tecnologiaspjeslp.gob.mx/sistemaSDS/sentencias18/FAMILIAR-Juzgado Mixto de Cerritos-PROCEDENTE-259-2020.doc</t>
  </si>
  <si>
    <t>http://www.tecnologiaspjeslp.gob.mx/sistemaSDS/sentencias18/FAMILIAR-Juzgado Mixto de Cerritos-PROCEDENTE-282-2021.doc</t>
  </si>
  <si>
    <t>306/2022</t>
  </si>
  <si>
    <t>http://www.tecnologiaspjeslp.gob.mx/sistemaSDS/sentencias18/FAMILIAR-Juzgado Mixto de Cerritos-PROCEDENTE-306-2022.doc</t>
  </si>
  <si>
    <t>341/2021</t>
  </si>
  <si>
    <t>http://www.tecnologiaspjeslp.gob.mx/sistemaSDS/sentencias18/FAMILIAR-Juzgado Mixto de Cerritos-PROCEDENTE-341-2021.doc</t>
  </si>
  <si>
    <t>http://www.tecnologiaspjeslp.gob.mx/sistemaSDS/sentencias18/FAMILIAR-Juzgado Mixto de Cerritos-PROCEDENTE-445-2021.doc</t>
  </si>
  <si>
    <t>220/2021</t>
  </si>
  <si>
    <t>http://www.tecnologiaspjeslp.gob.mx/sistemaSDS/sentencias18/FAMILIAR-Juzgado Mixto de Cerritos-IMPROCEDENTE-220-2021.doc</t>
  </si>
  <si>
    <t>219/2020</t>
  </si>
  <si>
    <t>http://www.tecnologiaspjeslp.gob.mx/sistemaSDS/sentencias18/CIVIL-Juzgado Mixto de Cerritos-PROCEDENTE-219-2020.doc</t>
  </si>
  <si>
    <t>http://www.tecnologiaspjeslp.gob.mx/sistemaSDS/sentencias18/FAMILIAR-Juzgado Mixto de Cerritos-PROCEDENTE-39-2022.doc</t>
  </si>
  <si>
    <t>http://www.tecnologiaspjeslp.gob.mx/sistemaSDS/sentencias18/CIVIL-Juzgado Mixto de Cerritos-PROCEDENTE-227-2022.doc</t>
  </si>
  <si>
    <t>RECTIFICACIÓN ACTA DE NACIMIENTO</t>
  </si>
  <si>
    <t>http://www.tecnologiaspjeslp.gob.mx/sistemaSDS/sentencias18/CIVIL-Juzgado Mixto de Cerritos-PROCEDENTE-151-2022.doc</t>
  </si>
  <si>
    <t>http://www.tecnologiaspjeslp.gob.mx/sistemaSDS/sentencias18/FAMILIAR-Juzgado Mixto de Cerritos-PROCEDENTE-163-2022.doc</t>
  </si>
  <si>
    <t>http://www.tecnologiaspjeslp.gob.mx/sistemaSDS/sentencias18/FAMILIAR-Juzgado Mixto de Cerritos-PROCEDENTE-190-2022.doc</t>
  </si>
  <si>
    <t>NULIDAD DE DONACIÓN</t>
  </si>
  <si>
    <t>http://www.tecnologiaspjeslp.gob.mx/sistemaSDS/sentencias18/CIVIL-Juzgado Mixto de Cerritos-IMPROCEDENTE-262-2020.doc</t>
  </si>
  <si>
    <t>http://www.tecnologiaspjeslp.gob.mx/sistemaSDS/sentencias18/FAMILIAR-Juzgado Mixto de Cerritos-PROCEDENTE-177-2021.doc</t>
  </si>
  <si>
    <t>49/2020</t>
  </si>
  <si>
    <t>http://www.tecnologiaspjeslp.gob.mx/sistemaSDS/sentencias18/CIVIL-Juzgado Mixto de Cerritos-PROCEDENTE-49-2020.doc</t>
  </si>
  <si>
    <t>http://www.tecnologiaspjeslp.gob.mx/sistemaSDS/sentencias18/FAMILIAR-Juzgado Mixto de Cerritos-PROCEDENTE-178-2021.doc</t>
  </si>
  <si>
    <t>347/2012</t>
  </si>
  <si>
    <t>http://www.tecnologiaspjeslp.gob.mx/sistemaSDS/sentencias18/MERCANTIL-Juzgado Mixto de Cerritos-PROCEDENTE-347-2012.doc</t>
  </si>
  <si>
    <t>http://www.tecnologiaspjeslp.gob.mx/sistemaSDS/sentencias18/FAMILIAR-Juzgado Mixto de Cerritos-PROCEDENTE-255-2022.doc</t>
  </si>
  <si>
    <t>http://www.tecnologiaspjeslp.gob.mx/sistemaSDS/sentencias18/CIVIL-Juzgado Mixto de Cerritos-PROCEDENTE-14-2022.doc</t>
  </si>
  <si>
    <t>http://www.tecnologiaspjeslp.gob.mx/sistemaSDS/sentencias18/FAMILIAR-Juzgado Mixto de Cerritos-PROCEDENTE-298-2022.doc</t>
  </si>
  <si>
    <t>67/2018</t>
  </si>
  <si>
    <t>http://www.tecnologiaspjeslp.gob.mx/sistemaSDS/sentencias18/FAMILIAR-Juzgado Mixto de Cerritos-PROCEDENTE-67-2018.doc</t>
  </si>
  <si>
    <t>http://www.tecnologiaspjeslp.gob.mx/sistemaSDS/sentencias18/FAMILIAR-Juzgado Mixto de Cerritos-PROCEDENTE-433-2021.doc</t>
  </si>
  <si>
    <t>http://www.tecnologiaspjeslp.gob.mx/sistemaSDS/sentencias18/FAMILIAR-Juzgado Mixto de Cerritos-PROCEDENTE-186-2022.doc</t>
  </si>
  <si>
    <t>http://www.tecnologiaspjeslp.gob.mx/sistemaSDS/sentencias18/CIVIL-Juzgado Mixto de Cerritos-PROCEDENTE-261-2022.doc</t>
  </si>
  <si>
    <t>417/2021</t>
  </si>
  <si>
    <t>http://www.tecnologiaspjeslp.gob.mx/sistemaSDS/sentencias18/FAMILIAR-Juzgado Mixto de Cerritos-PROCEDENTE-417-2021.doc</t>
  </si>
  <si>
    <t>http://www.tecnologiaspjeslp.gob.mx/sistemaSDS/sentencias18/FAMILIAR-Juzgado Mixto de Cerritos-PROCEDENTE-235-2022.doc</t>
  </si>
  <si>
    <t>139/2019</t>
  </si>
  <si>
    <t>http://www.tecnologiaspjeslp.gob.mx/sistemaSDS/sentencias18/CIVIL-Juzgado Mixto de Cerritos-PROCEDENTE-139-2019.doc</t>
  </si>
  <si>
    <t>31/2022</t>
  </si>
  <si>
    <t>http://www.tecnologiaspjeslp.gob.mx/sistemaSDS/sentencias18/FAMILIAR-Juzgado Mixto de Cerritos-PROCEDENTE-31-2022.doc</t>
  </si>
  <si>
    <t>227/2021</t>
  </si>
  <si>
    <t>http://www.tecnologiaspjeslp.gob.mx/sistemaSDS/sentencias18/FAMILIAR-Juzgado Mixto de Cerritos-PROCEDENTE-227-2021.doc</t>
  </si>
  <si>
    <t>283/2021</t>
  </si>
  <si>
    <t>http://www.tecnologiaspjeslp.gob.mx/sistemaSDS/sentencias18/FAMILIAR-Juzgado Mixto de Cerritos-PROCEDENTE-283-2021.doc</t>
  </si>
  <si>
    <t>http://www.tecnologiaspjeslp.gob.mx/sistemaSDS/sentencias18/FAMILIAR-Juzgado Mixto de Cerritos-IMPROCEDENTE-214-2022.doc</t>
  </si>
  <si>
    <t>http://www.tecnologiaspjeslp.gob.mx/sistemaSDS/sentencias18/CIVIL-Juzgado Mixto de Cerritos-PROCEDENTE-228-2021.doc</t>
  </si>
  <si>
    <t>195/2022</t>
  </si>
  <si>
    <t>http://www.tecnologiaspjeslp.gob.mx/sistemaSDS/sentencias18/FAMILIAR-Juzgado Mixto de Cerritos-PROCEDENTE-195-2022.doc</t>
  </si>
  <si>
    <t>http://www.tecnologiaspjeslp.gob.mx/sistemaSDS/sentencias18/CIVIL-Juzgado Mixto de Cerritos-PROCEDENTE-320-2022.doc</t>
  </si>
  <si>
    <t>http://www.tecnologiaspjeslp.gob.mx/sistemaSDS/sentencias18/FAMILIAR-Juzgado Mixto de Cerritos-PROCEDENTE-75-2021.doc</t>
  </si>
  <si>
    <t>141/2021</t>
  </si>
  <si>
    <t>http://www.tecnologiaspjeslp.gob.mx/sistemaSDS/sentencias18/CIVIL-Juzgado Mixto de Cerritos-PROCEDENTE-141-2021.doc</t>
  </si>
  <si>
    <t>278/2022</t>
  </si>
  <si>
    <t>http://www.tecnologiaspjeslp.gob.mx/sistemaSDS/sentencias18/CIVIL-Juzgado Mixto de Cerritos-PROCEDENTE-278-2022.doc</t>
  </si>
  <si>
    <t>http://www.tecnologiaspjeslp.gob.mx/sistemaSDS/sentencias18/CIVIL-Juzgado Mixto de Cerritos-PROCEDENTE-55-2022.doc</t>
  </si>
  <si>
    <t>327/2020</t>
  </si>
  <si>
    <t>http://www.tecnologiaspjeslp.gob.mx/sistemaSDS/sentencias18/CIVIL-Juzgado Mixto de Cerritos-PROCEDENTE-327-2020.doc</t>
  </si>
  <si>
    <t>109/2018</t>
  </si>
  <si>
    <t>http://www.tecnologiaspjeslp.gob.mx/sistemaSDS/sentencias18/CIVIL-Juzgado Mixto de Cerritos-PROCEDENTE-109-2018.doc</t>
  </si>
  <si>
    <t>71/2005</t>
  </si>
  <si>
    <t>http://www.tecnologiaspjeslp.gob.mx/sistemaSDS/sentencias18/FAMILIAR-Juzgado Mixto de Cerritos-PROCEDENTE-71-2005.doc</t>
  </si>
  <si>
    <t>282/2022</t>
  </si>
  <si>
    <t>http://www.tecnologiaspjeslp.gob.mx/sistemaSDS/sentencias18/FAMILIAR-Juzgado Mixto de Ciudad del Maíz-DISUELVE O NO VÍNCULO MATRIMONIAL-282-2022.doc</t>
  </si>
  <si>
    <t>http://www.tecnologiaspjeslp.gob.mx/sistemaSDS/sentencias18/FAMILIAR-Juzgado Mixto de Ciudad del Maíz-ADJUDICA-332-2021.doc</t>
  </si>
  <si>
    <t>http://www.tecnologiaspjeslp.gob.mx/sistemaSDS/sentencias18/FAMILIAR-Juzgado Mixto de Ciudad del Maíz-ADJUDICA-140-2022.doc</t>
  </si>
  <si>
    <t>http://www.tecnologiaspjeslp.gob.mx/sistemaSDS/sentencias18/FAMILIAR-Juzgado Mixto de Ciudad del Maíz-ADJUDICA-78-2022.doc</t>
  </si>
  <si>
    <t>238/2018</t>
  </si>
  <si>
    <t>http://www.tecnologiaspjeslp.gob.mx/sistemaSDS/sentencias18/FAMILIAR-Juzgado Mixto de Ciudad del Maíz-PROCEDENTE-238-2018.doc</t>
  </si>
  <si>
    <t>CONTROVERSIA FAMILIAR, RECTIFICACIÓN ACTA DE NACIMIENTO</t>
  </si>
  <si>
    <t>97/2022</t>
  </si>
  <si>
    <t>http://www.tecnologiaspjeslp.gob.mx/sistemaSDS/sentencias18/FAMILIAR-Juzgado Mixto de Guadalcázar-PROCEDENTE-97-2022.doc</t>
  </si>
  <si>
    <t>JUZGADO MIXTO DE GUADALCÁZAR</t>
  </si>
  <si>
    <t>SUCESORIO INTESTAMENTARIO CUARTA SECCIÓN</t>
  </si>
  <si>
    <t>104/2020</t>
  </si>
  <si>
    <t>http://www.tecnologiaspjeslp.gob.mx/sistemaSDS/sentencias18/FAMILIAR-Juzgado Mixto de Guadalcázar-IMPROCEDENTE-104-2020.doc</t>
  </si>
  <si>
    <t>http://www.tecnologiaspjeslp.gob.mx/sistemaSDS/sentencias18/FAMILIAR-Juzgado Mixto de Guadalcázar-PROCEDENTE-145-2022.doc</t>
  </si>
  <si>
    <t>ORDINARIO CIVIL, NULIDAD ABSOLUTA Y CANCELACIÓN ACTA DE NAC.</t>
  </si>
  <si>
    <t>168/2021</t>
  </si>
  <si>
    <t>http://www.tecnologiaspjeslp.gob.mx/sistemaSDS/sentencias18/FAMILIAR-Juzgado Mixto de Guadalcázar-PROCEDENTE-168-2021.doc</t>
  </si>
  <si>
    <t>http://www.tecnologiaspjeslp.gob.mx/sistemaSDS/sentencias18/FAMILIAR-Juzgado Mixto de Guadalcázar-PROCEDENTE-171-2022.doc</t>
  </si>
  <si>
    <t>SUCESORIO INTESTAMENTARIO PRIMERA SECCIÓN</t>
  </si>
  <si>
    <t>214/2021</t>
  </si>
  <si>
    <t>http://www.tecnologiaspjeslp.gob.mx/sistemaSDS/sentencias18/FAMILIAR-Juzgado Mixto de Guadalcázar-PROCEDENTE-214-2021.doc</t>
  </si>
  <si>
    <t>265/2019</t>
  </si>
  <si>
    <t>http://www.tecnologiaspjeslp.gob.mx/sistemaSDS/sentencias18/FAMILIAR-Juzgado Mixto de Guadalcázar-ADJUDICA-265-2019.doc</t>
  </si>
  <si>
    <t>RECURSO DE REVOCACIÓN.</t>
  </si>
  <si>
    <t>http://www.tecnologiaspjeslp.gob.mx/sistemaSDS/sentencias18/CIVIL-Juzgado Mixto de Guadalcázar-PROCEDENTE-131-2021.doc</t>
  </si>
  <si>
    <t>INCIDENTE LIQUIDACIÓN INTERESES.</t>
  </si>
  <si>
    <t>217/2019</t>
  </si>
  <si>
    <t>http://www.tecnologiaspjeslp.gob.mx/sistemaSDS/sentencias18/MERCANTIL-Juzgado Mixto de Guadalcázar-PROCEDENTE-217-2019.doc</t>
  </si>
  <si>
    <t>DIL. JURISD. VOLUNTARIA, ACREDITAR CONCUBINATO Y DEP. ECONÓMICA</t>
  </si>
  <si>
    <t>http://www.tecnologiaspjeslp.gob.mx/sistemaSDS/sentencias18/FAMILIAR-Juzgado Mixto de Guadalcázar-PROCEDENTE-13-2022.doc</t>
  </si>
  <si>
    <t>17/2022</t>
  </si>
  <si>
    <t>http://www.tecnologiaspjeslp.gob.mx/sistemaSDS/sentencias18/FAMILIAR-Juzgado Mixto de Guadalcázar-PROCEDENTE-17-2022.doc</t>
  </si>
  <si>
    <t>43/2021</t>
  </si>
  <si>
    <t>http://www.tecnologiaspjeslp.gob.mx/sistemaSDS/sentencias18/FAMILIAR-Juzgado Mixto de Guadalcázar-IMPROCEDENTE-43-2021.doc</t>
  </si>
  <si>
    <t>71/2007</t>
  </si>
  <si>
    <t>http://www.tecnologiaspjeslp.gob.mx/sistemaSDS/sentencias18/FAMILIAR-Juzgado Mixto de Guadalcázar-PROCEDENTE-71-2007.doc</t>
  </si>
  <si>
    <t>http://www.tecnologiaspjeslp.gob.mx/sistemaSDS/sentencias18/FAMILIAR-Juzgado Mixto de Guadalcázar-PROCEDENTE-191-2021.doc</t>
  </si>
  <si>
    <t>http://www.tecnologiaspjeslp.gob.mx/sistemaSDS/sentencias18/FAMILIAR-Juzgado Mixto de Guadalcázar-PROCEDENTE-230-2021.doc</t>
  </si>
  <si>
    <t>http://www.tecnologiaspjeslp.gob.mx/sistemaSDS/sentencias18/FAMILIAR-Juzgado Mixto de Guadalcázar-PROCEDENTE-241-2021.doc</t>
  </si>
  <si>
    <t>97/2020</t>
  </si>
  <si>
    <t>http://www.tecnologiaspjeslp.gob.mx/sistemaSDS/sentencias18/CIVIL-Juzgado Mixto de Guadalcázar-PROCEDENTE-97-2020.doc</t>
  </si>
  <si>
    <t>197/2021</t>
  </si>
  <si>
    <t>http://www.tecnologiaspjeslp.gob.mx/sistemaSDS/sentencias18/CIVIL-Juzgado Mixto de Guadalcázar-PROCEDENTE-197-2021.doc</t>
  </si>
  <si>
    <t>16/2018</t>
  </si>
  <si>
    <t>http://www.tecnologiaspjeslp.gob.mx/sistemaSDS/sentencias18/FAMILIAR-Juzgado Mixto de Guadalcázar-ADJUDICA-16-2018.doc</t>
  </si>
  <si>
    <t>SUCESORIO TESTAMENTARIO PRIMERA SECCIÓN</t>
  </si>
  <si>
    <t>23/2021</t>
  </si>
  <si>
    <t>http://www.tecnologiaspjeslp.gob.mx/sistemaSDS/sentencias18/FAMILIAR-Juzgado Mixto de Guadalcázar-PROCEDENTE-23-2021.doc</t>
  </si>
  <si>
    <t>66/2022</t>
  </si>
  <si>
    <t>http://www.tecnologiaspjeslp.gob.mx/sistemaSDS/sentencias18/FAMILIAR-Juzgado Mixto de Guadalcázar-PROCEDENTE-66-2022.doc</t>
  </si>
  <si>
    <t>82/2022</t>
  </si>
  <si>
    <t>http://www.tecnologiaspjeslp.gob.mx/sistemaSDS/sentencias18/FAMILIAR-Juzgado Mixto de Guadalcázar-PROCEDENTE-82-2022.doc</t>
  </si>
  <si>
    <t>http://www.tecnologiaspjeslp.gob.mx/sistemaSDS/sentencias18/FAMILIAR-Juzgado Mixto de Guadalcázar-PROCEDENTE-85-2022.doc</t>
  </si>
  <si>
    <t>99/2018</t>
  </si>
  <si>
    <t>http://www.tecnologiaspjeslp.gob.mx/sistemaSDS/sentencias18/FAMILIAR-Juzgado Mixto de Guadalcázar-PROCEDENTE-99-2018.doc</t>
  </si>
  <si>
    <t>http://www.tecnologiaspjeslp.gob.mx/sistemaSDS/sentencias18/FAMILIAR-Juzgado Mixto de Guadalcázar-PROCEDENTE-70-2022.doc</t>
  </si>
  <si>
    <t>INCIDENTE REMOCIÓN ALBACEA DEFINITIVO</t>
  </si>
  <si>
    <t>53/2018</t>
  </si>
  <si>
    <t>http://www.tecnologiaspjeslp.gob.mx/sistemaSDS/sentencias18/FAMILIAR-Juzgado Mixto de Guadalcázar-IMPROCEDENTE-53-2018.doc</t>
  </si>
  <si>
    <t>http://www.tecnologiaspjeslp.gob.mx/sistemaSDS/sentencias18/FAMILIAR-Juzgado Mixto de Guadalcázar-IMPROCEDENTE-19-2021.doc</t>
  </si>
  <si>
    <t>DILIG. JURISD. VOLUNTARIA, CONCUBINATO</t>
  </si>
  <si>
    <t>http://www.tecnologiaspjeslp.gob.mx/sistemaSDS/sentencias18/FAMILIAR-Juzgado Mixto de Guadalcázar-PROCEDENTE-10-2022.doc</t>
  </si>
  <si>
    <t>http://www.tecnologiaspjeslp.gob.mx/sistemaSDS/sentencias18/FAMILIAR-Juzgado Mixto de Guadalcázar-PROCEDENTE-18-2022.doc</t>
  </si>
  <si>
    <t>DILIG. JURISD. VOLUNTARIA, CONCUBINATO Y DEPENDENCIA ECONOMICA</t>
  </si>
  <si>
    <t>http://www.tecnologiaspjeslp.gob.mx/sistemaSDS/sentencias18/FAMILIAR-Juzgado Mixto de Guadalcázar-PROCEDENTE-289-2021.doc</t>
  </si>
  <si>
    <t>http://www.tecnologiaspjeslp.gob.mx/sistemaSDS/sentencias18/FAMILIAR-Juzgado Mixto de Guadalcázar-IMPROCEDENTE-146-2022.doc</t>
  </si>
  <si>
    <t>http://www.tecnologiaspjeslp.gob.mx/sistemaSDS/sentencias18/FAMILIAR-Juzgado Mixto de Guadalcázar-PROCEDENTE-167-2022.doc</t>
  </si>
  <si>
    <t>http://www.tecnologiaspjeslp.gob.mx/sistemaSDS/sentencias18/FAMILIAR-Juzgado Mixto de Guadalcázar-PROCEDENTE-157-2019.doc</t>
  </si>
  <si>
    <t>165/2021</t>
  </si>
  <si>
    <t>http://www.tecnologiaspjeslp.gob.mx/sistemaSDS/sentencias18/FAMILIAR-Juzgado Mixto de Guadalcázar-PROCEDENTE-165-2021.doc</t>
  </si>
  <si>
    <t>139/2016</t>
  </si>
  <si>
    <t>http://www.tecnologiaspjeslp.gob.mx/sistemaSDS/sentencias18/FAMILIAR-Juzgado Mixto de Guadalcázar-ADJUDICA-139-2016.doc</t>
  </si>
  <si>
    <t>http://www.tecnologiaspjeslp.gob.mx/sistemaSDS/sentencias18/FAMILIAR-Juzgado Mixto de Guadalcázar-ADJUDICA-157-2021.doc</t>
  </si>
  <si>
    <t>175/2019</t>
  </si>
  <si>
    <t>http://www.tecnologiaspjeslp.gob.mx/sistemaSDS/sentencias18/FAMILIAR-Juzgado Mixto de Guadalcázar-PROCEDENTE-175-2019.doc</t>
  </si>
  <si>
    <t>176/2021</t>
  </si>
  <si>
    <t>http://www.tecnologiaspjeslp.gob.mx/sistemaSDS/sentencias18/FAMILIAR-Juzgado Mixto de Guadalcázar-PROCEDENTE-176-2021.doc</t>
  </si>
  <si>
    <t>178/2018</t>
  </si>
  <si>
    <t>http://www.tecnologiaspjeslp.gob.mx/sistemaSDS/sentencias18/FAMILIAR-Juzgado Mixto de Guadalcázar-PROCEDENTE-178-2018.doc</t>
  </si>
  <si>
    <t>http://www.tecnologiaspjeslp.gob.mx/sistemaSDS/sentencias18/FAMILIAR-Juzgado Mixto de Guadalcázar-ADJUDICA-205-2018.doc</t>
  </si>
  <si>
    <t>213/2020</t>
  </si>
  <si>
    <t>http://www.tecnologiaspjeslp.gob.mx/sistemaSDS/sentencias18/FAMILIAR-Juzgado Mixto de Guadalcázar-PROCEDENTE-213-2020.doc</t>
  </si>
  <si>
    <t>CONTROVERSIA FAMILIAR RECTIFICACIÓN ACTA DE NACIMIENTO</t>
  </si>
  <si>
    <t>285/2021</t>
  </si>
  <si>
    <t>http://www.tecnologiaspjeslp.gob.mx/sistemaSDS/sentencias18/FAMILIAR-Juzgado Mixto de Guadalcázar-PROCEDENTE-285-2021.doc</t>
  </si>
  <si>
    <t>297/2021</t>
  </si>
  <si>
    <t>http://www.tecnologiaspjeslp.gob.mx/sistemaSDS/sentencias18/FAMILIAR-Juzgado Mixto de Guadalcázar-PROCEDENTE-297-2021.doc</t>
  </si>
  <si>
    <t>CONTROVERSIA FAMIIAR RECTIFICACIÓN ACTA DE NACIMIENTO</t>
  </si>
  <si>
    <t>http://www.tecnologiaspjeslp.gob.mx/sistemaSDS/sentencias18/FAMILIAR-Juzgado Mixto de Guadalcázar-PROCEDENTE-20-2022.doc</t>
  </si>
  <si>
    <t>http://www.tecnologiaspjeslp.gob.mx/sistemaSDS/sentencias18/FAMILIAR-Juzgado Mixto de Guadalcázar-PROCEDENTE-21-2021.doc</t>
  </si>
  <si>
    <t>72/2022</t>
  </si>
  <si>
    <t>http://www.tecnologiaspjeslp.gob.mx/sistemaSDS/sentencias18/FAMILIAR-Juzgado Mixto de Guadalcázar-PROCEDENTE-72-2022.doc</t>
  </si>
  <si>
    <t>94/2021</t>
  </si>
  <si>
    <t>http://www.tecnologiaspjeslp.gob.mx/sistemaSDS/sentencias18/FAMILIAR-Juzgado Mixto de Guadalcázar-PROCEDENTE-94-2021.doc</t>
  </si>
  <si>
    <t>http://www.tecnologiaspjeslp.gob.mx/sistemaSDS/sentencias18/FAMILIAR-Juzgado Mixto de Guadalcázar-PROCEDENTE-100-2022.doc</t>
  </si>
  <si>
    <t>http://www.tecnologiaspjeslp.gob.mx/sistemaSDS/sentencias18/FAMILIAR-Juzgado Mixto de Guadalcázar-PROCEDENTE-101-2022.doc</t>
  </si>
  <si>
    <t>111/2022</t>
  </si>
  <si>
    <t>http://www.tecnologiaspjeslp.gob.mx/sistemaSDS/sentencias18/FAMILIAR-Juzgado Mixto de Guadalcázar-PROCEDENTE-111-2022.doc</t>
  </si>
  <si>
    <t>167/2019</t>
  </si>
  <si>
    <t>http://www.tecnologiaspjeslp.gob.mx/sistemaSDS/sentencias18/FAMILIAR-Juzgado Mixto de Guadalcázar-ADJUDICA-167-2019.doc</t>
  </si>
  <si>
    <t>172/2021</t>
  </si>
  <si>
    <t>http://www.tecnologiaspjeslp.gob.mx/sistemaSDS/sentencias18/FAMILIAR-Juzgado Mixto de Guadalcázar-PROCEDENTE-172-2021.doc</t>
  </si>
  <si>
    <t>183/2021</t>
  </si>
  <si>
    <t>http://www.tecnologiaspjeslp.gob.mx/sistemaSDS/sentencias18/FAMILIAR-Juzgado Mixto de Guadalcázar-PROCEDENTE-183-2021.doc</t>
  </si>
  <si>
    <t>http://www.tecnologiaspjeslp.gob.mx/sistemaSDS/sentencias18/FAMILIAR-Juzgado Mixto de Guadalcázar-PROCEDENTE-251-2021.doc</t>
  </si>
  <si>
    <t>267/2021</t>
  </si>
  <si>
    <t>http://www.tecnologiaspjeslp.gob.mx/sistemaSDS/sentencias18/FAMILIAR-Juzgado Mixto de Guadalcázar-IMPROCEDENTE-267-2021.doc</t>
  </si>
  <si>
    <t>84/2020</t>
  </si>
  <si>
    <t>http://www.tecnologiaspjeslp.gob.mx/sistemaSDS/sentencias18/CIVIL-Juzgado Mixto de Guadalcázar-PROCEDENTE-84-2020.doc</t>
  </si>
  <si>
    <t>95/2021</t>
  </si>
  <si>
    <t>http://www.tecnologiaspjeslp.gob.mx/sistemaSDS/sentencias18/MERCANTIL-Juzgado Mixto de Guadalcázar-PROCEDENTE-95-2021.doc</t>
  </si>
  <si>
    <t>28/2012</t>
  </si>
  <si>
    <t>http://www.tecnologiaspjeslp.gob.mx/sistemaSDS/sentencias18/PENAL-Juzgado Mixto de Guadalcázar-ABSUELVE-28-2012.doc</t>
  </si>
  <si>
    <t>http://www.tecnologiaspjeslp.gob.mx/sistemaSDS/sentencias18/FAMILIAR-Juzgado Mixto de Guadalcázar-PROCEDENTE-01-2022.doc</t>
  </si>
  <si>
    <t>http://www.tecnologiaspjeslp.gob.mx/sistemaSDS/sentencias18/FAMILIAR-Juzgado Mixto de Guadalcázar-PROCEDENTE-04-2022.doc</t>
  </si>
  <si>
    <t>DILIG. DE JURISD. VOLUNTARIA, CONCUBINATO Y DEPENDENCIA ECONOMICA</t>
  </si>
  <si>
    <t>http://www.tecnologiaspjeslp.gob.mx/sistemaSDS/sentencias18/FAMILIAR-Juzgado Mixto de Guadalcázar-PROCEDENTE-40-2022.doc</t>
  </si>
  <si>
    <t>http://www.tecnologiaspjeslp.gob.mx/sistemaSDS/sentencias18/FAMILIAR-Juzgado Mixto de Guadalcázar-PROCEDENTE-53-2022.doc</t>
  </si>
  <si>
    <t>EXTRAORDINARIO CIVIL, OTORGAMIENTO DE ESCRITURA</t>
  </si>
  <si>
    <t>http://www.tecnologiaspjeslp.gob.mx/sistemaSDS/sentencias18/CIVIL-Juzgado Mixto de Guadalcázar-IMPROCEDENTE-73-2022.doc</t>
  </si>
  <si>
    <t>ORDINARIO CIVIL, NULIDAD CONTRATO COMPRAVENTA</t>
  </si>
  <si>
    <t>http://www.tecnologiaspjeslp.gob.mx/sistemaSDS/sentencias18/CIVIL-Juzgado Mixto de Guadalcázar-IMPROCEDENTE-234-2019.doc</t>
  </si>
  <si>
    <t>http://www.tecnologiaspjeslp.gob.mx/sistemaSDS/sentencias18/FAMILIAR-Juzgado Mixto de Guadalcázar-PROCEDENTE-14-2022.doc</t>
  </si>
  <si>
    <t>http://www.tecnologiaspjeslp.gob.mx/sistemaSDS/sentencias18/FAMILIAR-Juzgado Mixto de Guadalcázar-PROCEDENTE-15-2022.doc</t>
  </si>
  <si>
    <t>37/2007</t>
  </si>
  <si>
    <t>http://www.tecnologiaspjeslp.gob.mx/sistemaSDS/sentencias18/FAMILIAR-JUZGADO MIXTO DE GUADALCÁZAR-PROCEDENTE-37-2007.doc</t>
  </si>
  <si>
    <t>http://www.tecnologiaspjeslp.gob.mx/sistemaSDS/sentencias18/FAMILIAR-Juzgado Mixto de Guadalcázar-PROCEDENTE-37-2021.doc</t>
  </si>
  <si>
    <t>http://www.tecnologiaspjeslp.gob.mx/sistemaSDS/sentencias18/FAMILIAR-Juzgado Mixto de Guadalcázar-PROCEDENTE-55-2022.doc</t>
  </si>
  <si>
    <t>90/2018</t>
  </si>
  <si>
    <t>http://www.tecnologiaspjeslp.gob.mx/sistemaSDS/sentencias18/FAMILIAR-Juzgado Mixto de Guadalcázar-PROCEDENTE-90-2018.doc</t>
  </si>
  <si>
    <t>http://www.tecnologiaspjeslp.gob.mx/sistemaSDS/sentencias18/FAMILIAR-Juzgado Mixto de Guadalcázar-PROCEDENTE-93-2022.doc</t>
  </si>
  <si>
    <t>http://www.tecnologiaspjeslp.gob.mx/sistemaSDS/sentencias18/FAMILIAR-Juzgado Mixto de Guadalcázar-PROCEDENTE-139-2022.doc</t>
  </si>
  <si>
    <t>INCIDENTE INCOMPETENCIA, C. O. FAM. GUARDA Y CUSTODIA Y ALIMENTOS</t>
  </si>
  <si>
    <t>http://www.tecnologiaspjeslp.gob.mx/sistemaSDS/sentencias18/FAMILIAR-Juzgado Mixto de Guadalcázar-IMPROCEDENTE-83-2022.doc</t>
  </si>
  <si>
    <t>DIL. JURISD. VOLUNTARIA, ACREDITAR FALLECIMIENTO</t>
  </si>
  <si>
    <t>http://www.tecnologiaspjeslp.gob.mx/sistemaSDS/sentencias18/FAMILIAR-Juzgado Mixto de Guadalcázar-IMPROCEDENTE-153-2022.doc</t>
  </si>
  <si>
    <t>http://www.tecnologiaspjeslp.gob.mx/sistemaSDS/sentencias18/FAMILIAR-Juzgado Mixto de Guadalcázar-IMPROCEDENTE-165-2022.doc</t>
  </si>
  <si>
    <t>184/2020</t>
  </si>
  <si>
    <t>http://www.tecnologiaspjeslp.gob.mx/sistemaSDS/sentencias18/FAMILIAR-Juzgado Mixto de Guadalcázar-ADJUDICA-184-2020.doc</t>
  </si>
  <si>
    <t>http://www.tecnologiaspjeslp.gob.mx/sistemaSDS/sentencias18/FAMILIAR-Juzgado Mixto de Guadalcázar-ADJUDICA-185-2020.doc</t>
  </si>
  <si>
    <t>http://www.tecnologiaspjeslp.gob.mx/sistemaSDS/sentencias18/FAMILIAR-Juzgado Mixto de Guadalcázar-PROCEDENTE-220-2021.doc</t>
  </si>
  <si>
    <t>272/2021</t>
  </si>
  <si>
    <t>http://www.tecnologiaspjeslp.gob.mx/sistemaSDS/sentencias18/FAMILIAR-Juzgado Mixto de Guadalcázar-PROCEDENTE-272-2021.doc</t>
  </si>
  <si>
    <t>47/2008</t>
  </si>
  <si>
    <t>http://www.tecnologiaspjeslp.gob.mx/sistemaSDS/sentencias18/FAMILIAR-Juzgado Mixto de Guadalcázar-OTRO-47-2008.doc</t>
  </si>
  <si>
    <t>116/2021</t>
  </si>
  <si>
    <t>http://www.tecnologiaspjeslp.gob.mx/sistemaSDS/sentencias18/FAMILIAR-Juzgado Mixto de Guadalcázar-ADJUDICA-116-2021.doc</t>
  </si>
  <si>
    <t>135/2021</t>
  </si>
  <si>
    <t>http://www.tecnologiaspjeslp.gob.mx/sistemaSDS/sentencias18/FAMILIAR-Juzgado Mixto de Guadalcázar-PROCEDENTE-135-2021.doc</t>
  </si>
  <si>
    <t>290/2021</t>
  </si>
  <si>
    <t>http://www.tecnologiaspjeslp.gob.mx/sistemaSDS/sentencias18/FAMILIAR-Juzgado Mixto de Guadalcázar-PROCEDENTE-290-2021.doc</t>
  </si>
  <si>
    <t>EXTRAORDINARIO CIVIL, OTORGAMIENTO Y FIRMA DE ESCRITURA</t>
  </si>
  <si>
    <t>http://www.tecnologiaspjeslp.gob.mx/sistemaSDS/sentencias18/CIVIL-Juzgado Mixto de Guadalcázar-PROCEDENTE-57-2022.doc</t>
  </si>
  <si>
    <t>ORDINARIO CIVIL, REIVINDICATORIO</t>
  </si>
  <si>
    <t>187/2021</t>
  </si>
  <si>
    <t>http://www.tecnologiaspjeslp.gob.mx/sistemaSDS/sentencias18/CIVIL-Juzgado Mixto de Guadalcázar-PROCEDENTE-187-2021.doc</t>
  </si>
  <si>
    <t>http://www.tecnologiaspjeslp.gob.mx/sistemaSDS/sentencias18/CIVIL-Juzgado Mixto de Guadalcázar-PROCEDENTE-189-2021.doc</t>
  </si>
  <si>
    <t>EJECUTIVO MERCANTIL. PRIMERA ALMONEDA.</t>
  </si>
  <si>
    <t>RECURSO DE REVOCACIÓN, EXTRAORDINARIO CIVIL</t>
  </si>
  <si>
    <t>http://www.tecnologiaspjeslp.gob.mx/sistemaSDS/sentencias18/CIVIL-Juzgado Mixto de Guadalcázar-IMPROCEDENTE-107-2021.doc</t>
  </si>
  <si>
    <t>193/2022</t>
  </si>
  <si>
    <t>http://www.tecnologiaspjeslp.gob.mx/sistemaSDS/sentencias18/FAMILIAR-Juzgado Mixto de Guadalcázar-PROCEDENTE-193-2022.doc</t>
  </si>
  <si>
    <t>http://www.tecnologiaspjeslp.gob.mx/sistemaSDS/sentencias18/FAMILIAR-Juzgado Mixto de Guadalcázar-PROCEDENTE-235-2022.doc</t>
  </si>
  <si>
    <t>http://www.tecnologiaspjeslp.gob.mx/sistemaSDS/sentencias18/FAMILIAR-Juzgado Mixto de Guadalcázar-IMPROCEDENTE-64-2022.doc</t>
  </si>
  <si>
    <t>http://www.tecnologiaspjeslp.gob.mx/sistemaSDS/sentencias18/FAMILIAR-Juzgado Mixto de Guadalcázar-ADJUDICA-55-2020.doc</t>
  </si>
  <si>
    <t>http://www.tecnologiaspjeslp.gob.mx/sistemaSDS/sentencias18/FAMILIAR-Juzgado Mixto de Guadalcázar-PROCEDENTE-77-2022.doc</t>
  </si>
  <si>
    <t>80/2020</t>
  </si>
  <si>
    <t>http://www.tecnologiaspjeslp.gob.mx/sistemaSDS/sentencias18/FAMILIAR-Juzgado Mixto de Guadalcázar-ADJUDICA-80-2020.doc</t>
  </si>
  <si>
    <t>83/2020</t>
  </si>
  <si>
    <t>http://www.tecnologiaspjeslp.gob.mx/sistemaSDS/sentencias18/FAMILIAR-Juzgado Mixto de Guadalcázar-PROCEDENTE-83-2020.doc</t>
  </si>
  <si>
    <t>http://www.tecnologiaspjeslp.gob.mx/sistemaSDS/sentencias18/FAMILIAR-Juzgado Mixto de Guadalcázar-ADJUDICA-139-2011.doc</t>
  </si>
  <si>
    <t>INCIDENTE FALTA DE PERSONALIDAD DEMANDADO</t>
  </si>
  <si>
    <t>http://www.tecnologiaspjeslp.gob.mx/sistemaSDS/sentencias18/FAMILIAR-Juzgado Mixto de Guadalcázar-IMPROCEDENTE-156-2021.doc</t>
  </si>
  <si>
    <t>http://www.tecnologiaspjeslp.gob.mx/sistemaSDS/sentencias18/FAMILIAR-Juzgado Mixto de Guadalcázar-PROCEDENTE-184-2020.doc</t>
  </si>
  <si>
    <t>http://www.tecnologiaspjeslp.gob.mx/sistemaSDS/sentencias18/FAMILIAR-Juzgado Mixto de Guadalcázar-PROCEDENTE-185-2020.doc</t>
  </si>
  <si>
    <t>http://www.tecnologiaspjeslp.gob.mx/sistemaSDS/sentencias18/FAMILIAR-Juzgado Mixto de Guadalcázar-ADJUDICA-193-2020.doc</t>
  </si>
  <si>
    <t>http://www.tecnologiaspjeslp.gob.mx/sistemaSDS/sentencias18/FAMILIAR-Juzgado Mixto de Guadalcázar-PROCEDENTE-228-2021.doc</t>
  </si>
  <si>
    <t>http://www.tecnologiaspjeslp.gob.mx/sistemaSDS/sentencias18/FAMILIAR-Juzgado Mixto de Guadalcázar-PROCEDENTE-244-2021.doc</t>
  </si>
  <si>
    <t>http://www.tecnologiaspjeslp.gob.mx/sistemaSDS/sentencias18/FAMILIAR-Juzgado Mixto de Guadalcázar-PROCEDENTE-35-2022.doc</t>
  </si>
  <si>
    <t>33/2013</t>
  </si>
  <si>
    <t>http://www.tecnologiaspjeslp.gob.mx/sistemaSDS/sentencias18/FAMILIAR-Juzgado Mixto de Guadalcázar-PROCEDENTE-33-2013.doc</t>
  </si>
  <si>
    <t>http://www.tecnologiaspjeslp.gob.mx/sistemaSDS/sentencias18/FAMILIAR-Juzgado Mixto de Guadalcázar-PROCEDENTE-33-2022.doc</t>
  </si>
  <si>
    <t>http://www.tecnologiaspjeslp.gob.mx/sistemaSDS/sentencias18/FAMILIAR-Juzgado Mixto de Guadalcázar-PROCEDENTE-34-2022.doc</t>
  </si>
  <si>
    <t>http://www.tecnologiaspjeslp.gob.mx/sistemaSDS/sentencias18/FAMILIAR-Juzgado Mixto de Guadalcázar-PROCEDENTE-21-2022.doc</t>
  </si>
  <si>
    <t>87/2021</t>
  </si>
  <si>
    <t>http://www.tecnologiaspjeslp.gob.mx/sistemaSDS/sentencias18/FAMILIAR-Juzgado Mixto de Guadalcázar-ADJUDICA-87-2021.doc</t>
  </si>
  <si>
    <t>EXTRAORDINARIO CIVIL CANCELACIÓN E INSCRIPCIÓN DEFINITIVA</t>
  </si>
  <si>
    <t>http://www.tecnologiaspjeslp.gob.mx/sistemaSDS/sentencias18/CIVIL-Juzgado Mixto de Guadalcázar-PROCEDENTE-250-2021.doc</t>
  </si>
  <si>
    <t>http://www.tecnologiaspjeslp.gob.mx/sistemaSDS/sentencias18/CIVIL-Juzgado Mixto de Guadalcázar-IMPROCEDENTE-204-2021.doc</t>
  </si>
  <si>
    <t>http://www.tecnologiaspjeslp.gob.mx/sistemaSDS/sentencias18/FAMILIAR-Juzgado Mixto de Guadalcázar-PROCEDENTE-41-2022.doc</t>
  </si>
  <si>
    <t>http://www.tecnologiaspjeslp.gob.mx/sistemaSDS/sentencias18/CIVIL-Juzgado Mixto de Guadalcázar-PROCEDENTE-200-2021.doc</t>
  </si>
  <si>
    <t>INCIDENTE ACTUALIZACIÓN DE INTERESES MOR. COSTAS Y GASTOS</t>
  </si>
  <si>
    <t>147/2016</t>
  </si>
  <si>
    <t>http://www.tecnologiaspjeslp.gob.mx/sistemaSDS/sentencias18/MERCANTIL-Juzgado Mixto de Guadalcázar-PROCEDENTE-147-2016.doc</t>
  </si>
  <si>
    <t>http://www.tecnologiaspjeslp.gob.mx/sistemaSDS/sentencias18/FAMILIAR-Juzgado Mixto de Guadalcázar-ADJUDICA-25-2021.doc</t>
  </si>
  <si>
    <t>SUCESORIO INTESTAMENTARIO ADJUDICACIÓN</t>
  </si>
  <si>
    <t>89/2020</t>
  </si>
  <si>
    <t>http://www.tecnologiaspjeslp.gob.mx/sistemaSDS/sentencias18/FAMILIAR-Juzgado Mixto de Guadalcázar-ADJUDICA-89-2020.doc</t>
  </si>
  <si>
    <t>http://www.tecnologiaspjeslp.gob.mx/sistemaSDS/sentencias18/FAMILIAR-Juzgado Mixto de Guadalcázar-PROCEDENTE-104-2020.doc</t>
  </si>
  <si>
    <t>143/2021</t>
  </si>
  <si>
    <t>http://www.tecnologiaspjeslp.gob.mx/sistemaSDS/sentencias18/FAMILIAR-Juzgado Mixto de Guadalcázar-PROCEDENTE-143-2021.doc</t>
  </si>
  <si>
    <t>172/2017</t>
  </si>
  <si>
    <t>http://www.tecnologiaspjeslp.gob.mx/sistemaSDS/sentencias18/FAMILIAR-Juzgado Mixto de Guadalcázar-ADJUDICA-172-2017.doc</t>
  </si>
  <si>
    <t>208/2019</t>
  </si>
  <si>
    <t>http://www.tecnologiaspjeslp.gob.mx/sistemaSDS/sentencias18/FAMILIAR-Juzgado Mixto de Guadalcázar-ADJUDICA-208-2019.doc</t>
  </si>
  <si>
    <t>224/2018</t>
  </si>
  <si>
    <t>http://www.tecnologiaspjeslp.gob.mx/sistemaSDS/sentencias18/FAMILIAR-Juzgado Mixto de Guadalcázar-ADJUDICA-224-2018.doc</t>
  </si>
  <si>
    <t>INCIDENTE DE PRESC. Y CANCELACIÓN ANTECEDENTES PENALES</t>
  </si>
  <si>
    <t>http://www.tecnologiaspjeslp.gob.mx/sistemaSDS/sentencias18/PENAL-Juzgado Mixto de Guadalcázar-PROCEDENTE-09-2009.doc</t>
  </si>
  <si>
    <t>http://www.tecnologiaspjeslp.gob.mx/sistemaSDS/sentencias18/CIVIL-Juzgado Mixto de Guadalcázar-IMPROCEDENTE-84-2020.doc</t>
  </si>
  <si>
    <t>http://www.tecnologiaspjeslp.gob.mx/sistemaSDS/sentencias18/CIVIL-Juzgado Mixto de Guadalcázar-IMPROCEDENTE-131-2021.doc</t>
  </si>
  <si>
    <t>DILIGENCIAS DE JURISDICCIÓN VOLUNTARIA, RECTIFICACIÓN MEDIDAS Y COLINDANCIAS</t>
  </si>
  <si>
    <t>166/2021</t>
  </si>
  <si>
    <t>http://www.tecnologiaspjeslp.gob.mx/sistemaSDS/sentencias18/CIVIL-Juzgado Mixto de Guadalcázar-IMPROCEDENTE-166-2021.doc</t>
  </si>
  <si>
    <t>245/2019</t>
  </si>
  <si>
    <t>http://www.tecnologiaspjeslp.gob.mx/sistemaSDS/sentencias18/FAMILIAR-Juzgado Mixto de Salinas de Hidalgo-PROCEDENTE-245-2019.doc</t>
  </si>
  <si>
    <t>http://www.tecnologiaspjeslp.gob.mx/sistemaSDS/sentencias18/FAMILIAR-Juzgado Mixto de Salinas de Hidalgo-PROCEDENTE-223-2022.doc</t>
  </si>
  <si>
    <t>JURISDICION VOLUNTARIA</t>
  </si>
  <si>
    <t>http://www.tecnologiaspjeslp.gob.mx/sistemaSDS/sentencias18/CIVIL-Juzgado Mixto de Salinas de Hidalgo-PROCEDENTE-178-2022.doc</t>
  </si>
  <si>
    <t>http://www.tecnologiaspjeslp.gob.mx/sistemaSDS/sentencias18/FAMILIAR-Juzgado Mixto de Salinas de Hidalgo-PROCEDENTE-109-2022.doc</t>
  </si>
  <si>
    <t>TRAMITACIÓN ESPECIAL DIVORCIO INCAUSADO</t>
  </si>
  <si>
    <t>http://www.tecnologiaspjeslp.gob.mx/sistemaSDS/sentencias18/FAMILIAR-Juzgado Mixto de Salinas de Hidalgo-PROCEDENTE-119-2022.doc</t>
  </si>
  <si>
    <t>http://www.tecnologiaspjeslp.gob.mx/sistemaSDS/sentencias18/FAMILIAR-Juzgado Mixto de Salinas de Hidalgo-PROCEDENTE-138-2022.doc</t>
  </si>
  <si>
    <t>39/2021</t>
  </si>
  <si>
    <t>http://www.tecnologiaspjeslp.gob.mx/sistemaSDS/sentencias18/FAMILIAR-Juzgado Mixto de Salinas de Hidalgo-PROCEDENTE-39-2021.doc</t>
  </si>
  <si>
    <t>http://www.tecnologiaspjeslp.gob.mx/sistemaSDS/sentencias18/FAMILIAR-Juzgado Mixto de Salinas de Hidalgo-PROCEDENTE-64-2021.doc</t>
  </si>
  <si>
    <t>142/2021</t>
  </si>
  <si>
    <t>http://www.tecnologiaspjeslp.gob.mx/sistemaSDS/sentencias18/FAMILIAR-Juzgado Mixto de Salinas de Hidalgo-PROCEDENTE-142-2021.doc</t>
  </si>
  <si>
    <t>http://www.tecnologiaspjeslp.gob.mx/sistemaSDS/sentencias18/FAMILIAR-Juzgado Mixto de Salinas de Hidalgo-PROCEDENTE-211-2021.doc</t>
  </si>
  <si>
    <t>170/2022</t>
  </si>
  <si>
    <t>http://www.tecnologiaspjeslp.gob.mx/sistemaSDS/sentencias18/FAMILIAR-Juzgado Mixto de Salinas de Hidalgo-PROCEDENTE-170-2022.doc</t>
  </si>
  <si>
    <t>CONTROVERSIA FAMILIAR RECTIFICACIÓN DE ACTA DE NACIMIENTO</t>
  </si>
  <si>
    <t>http://www.tecnologiaspjeslp.gob.mx/sistemaSDS/sentencias18/FAMILIAR-Juzgado Mixto de Salinas de Hidalgo-PROCEDENTE-134-2022.doc</t>
  </si>
  <si>
    <t>http://www.tecnologiaspjeslp.gob.mx/sistemaSDS/sentencias18/FAMILIAR-Juzgado Mixto de Salinas de Hidalgo-IMPROCEDENTE-198-2022.doc</t>
  </si>
  <si>
    <t>http://www.tecnologiaspjeslp.gob.mx/sistemaSDS/sentencias18/FAMILIAR-Juzgado Mixto de Salinas de Hidalgo-PROCEDENTE-150-2022.doc</t>
  </si>
  <si>
    <t>http://www.tecnologiaspjeslp.gob.mx/sistemaSDS/sentencias18/FAMILIAR-Juzgado Mixto de Salinas de Hidalgo-PROCEDENTE-220-2021.doc</t>
  </si>
  <si>
    <t>120/2017</t>
  </si>
  <si>
    <t>http://www.tecnologiaspjeslp.gob.mx/sistemaSDS/sentencias18/FAMILIAR-Juzgado Mixto de Salinas de Hidalgo-PROCEDENTE-120-2017.doc</t>
  </si>
  <si>
    <t>ORDINARIO CIVIL POR ACCIÓN DE INVESTIGACION DE PATERNIDAD</t>
  </si>
  <si>
    <t>http://www.tecnologiaspjeslp.gob.mx/sistemaSDS/sentencias18/CIVIL-Juzgado Mixto de Salinas de Hidalgo-PROCEDENTE-232-2021.doc</t>
  </si>
  <si>
    <t>http://www.tecnologiaspjeslp.gob.mx/sistemaSDS/sentencias18/FAMILIAR-Juzgado Mixto de Salinas de Hidalgo-DISUELVE O NO VÍNCULO MATRIMONIAL-84-2022.doc</t>
  </si>
  <si>
    <t>176/2014</t>
  </si>
  <si>
    <t>http://www.tecnologiaspjeslp.gob.mx/sistemaSDS/sentencias18/FAMILIAR-Juzgado Mixto de Salinas de Hidalgo-PROCEDENTE-176-2014.doc</t>
  </si>
  <si>
    <t>http://www.tecnologiaspjeslp.gob.mx/sistemaSDS/sentencias18/FAMILIAR-Juzgado Mixto de Salinas de Hidalgo-PROCEDENTE-14-2021.doc</t>
  </si>
  <si>
    <t>275/2018</t>
  </si>
  <si>
    <t>http://www.tecnologiaspjeslp.gob.mx/sistemaSDS/sentencias18/FAMILIAR-Juzgado Mixto de Salinas de Hidalgo-ADJUDICA-275-2018.doc</t>
  </si>
  <si>
    <t>http://www.tecnologiaspjeslp.gob.mx/sistemaSDS/sentencias18/FAMILIAR-Juzgado Mixto de Salinas de Hidalgo-PROCEDENTE-139-2022.doc</t>
  </si>
  <si>
    <t>http://www.tecnologiaspjeslp.gob.mx/sistemaSDS/sentencias18/CIVIL-Juzgado Mixto de Salinas de Hidalgo-ADJUDICA-24-2022.doc</t>
  </si>
  <si>
    <t>http://www.tecnologiaspjeslp.gob.mx/sistemaSDS/sentencias18/FAMILIAR-Juzgado Mixto de Salinas de Hidalgo-PROCEDENTE-186-2022.doc</t>
  </si>
  <si>
    <t>JURISDICCIÓN VOLUNTARIA ACREDITAR CONCUBINATO</t>
  </si>
  <si>
    <t>http://www.tecnologiaspjeslp.gob.mx/sistemaSDS/sentencias18/FAMILIAR-Juzgado Mixto de Salinas de Hidalgo-PROCEDENTE-267-2021.doc</t>
  </si>
  <si>
    <t>228/2022</t>
  </si>
  <si>
    <t>http://www.tecnologiaspjeslp.gob.mx/sistemaSDS/sentencias18/FAMILIAR-Juzgado Mixto de Salinas de Hidalgo-PROCEDENTE-228-2022.doc</t>
  </si>
  <si>
    <t>99/2013</t>
  </si>
  <si>
    <t>http://www.tecnologiaspjeslp.gob.mx/sistemaSDS/sentencias18/FAMILIAR-JUZGADO MIXTO DE SALINAS DE HIDALGO-PROCEDENTE-99-2013.doc</t>
  </si>
  <si>
    <t>http://www.tecnologiaspjeslp.gob.mx/sistemaSDS/sentencias18/FAMILIAR-Juzgado Mixto de Salinas de Hidalgo-PROCEDENTE-07-2022.doc</t>
  </si>
  <si>
    <t>248/2022</t>
  </si>
  <si>
    <t>http://www.tecnologiaspjeslp.gob.mx/sistemaSDS/sentencias18/FAMILIAR-Juzgado Mixto de Salinas de Hidalgo-PROCEDENTE-248-2022.doc</t>
  </si>
  <si>
    <t>http://www.tecnologiaspjeslp.gob.mx/sistemaSDS/sentencias18/FAMILIAR-Juzgado Mixto de Salinas de Hidalgo-REVOCA-60-2020.doc</t>
  </si>
  <si>
    <t>http://www.tecnologiaspjeslp.gob.mx/sistemaSDS/sentencias18/FAMILIAR-Juzgado Mixto de Salinas de Hidalgo-PROCEDENTE-165-2022.doc</t>
  </si>
  <si>
    <t>http://www.tecnologiaspjeslp.gob.mx/sistemaSDS/sentencias18/FAMILIAR-Juzgado Mixto de Salinas de Hidalgo-PROCEDENTE-209-2022.doc</t>
  </si>
  <si>
    <t>http://www.tecnologiaspjeslp.gob.mx/sistemaSDS/sentencias18/CIVIL-Juzgado Mixto de Salinas de Hidalgo-DISUELVE O NO VÍNCULO MATRIMONIAL-73-2022.doc</t>
  </si>
  <si>
    <t>http://www.tecnologiaspjeslp.gob.mx/sistemaSDS/sentencias18/FAMILIAR-Juzgado Mixto de Salinas de Hidalgo-OTRO-206-2021.doc</t>
  </si>
  <si>
    <t>http://www.tecnologiaspjeslp.gob.mx/sistemaSDS/sentencias18/FAMILIAR-Juzgado Mixto de Salinas de Hidalgo-OTRO-90-2022.doc</t>
  </si>
  <si>
    <t>http://www.tecnologiaspjeslp.gob.mx/sistemaSDS/sentencias18/CIVIL-Juzgado Mixto de Salinas de Hidalgo-DISUELVE O NO VÍNCULO MATRIMONIAL-177-2022.doc</t>
  </si>
  <si>
    <t>http://www.tecnologiaspjeslp.gob.mx/sistemaSDS/sentencias18/CIVIL-Juzgado Mixto de Salinas de Hidalgo-DISUELVE O NO VÍNCULO MATRIMONIAL-23-2022.doc</t>
  </si>
  <si>
    <t>http://www.tecnologiaspjeslp.gob.mx/sistemaSDS/sentencias18/FAMILIAR-Juzgado Mixto de Salinas de Hidalgo-OTRO-232-2021.doc</t>
  </si>
  <si>
    <t>188/2022</t>
  </si>
  <si>
    <t>http://www.tecnologiaspjeslp.gob.mx/sistemaSDS/sentencias18/CIVIL-Juzgado Mixto de Salinas de Hidalgo-DISUELVE O NO VÍNCULO MATRIMONIAL-188-2022.doc</t>
  </si>
  <si>
    <t>http://www.tecnologiaspjeslp.gob.mx/sistemaSDS/sentencias18/CIVIL-Juzgado Mixto de Salinas de Hidalgo-DISUELVE O NO VÍNCULO MATRIMONIAL-155-2022.doc</t>
  </si>
  <si>
    <t>148/2022</t>
  </si>
  <si>
    <t>http://www.tecnologiaspjeslp.gob.mx/sistemaSDS/sentencias18/CIVIL-Juzgado Mixto de Salinas de Hidalgo-DISUELVE O NO VÍNCULO MATRIMONIAL-148-2022.doc</t>
  </si>
  <si>
    <t>180/2021</t>
  </si>
  <si>
    <t>http://www.tecnologiaspjeslp.gob.mx/sistemaSDS/sentencias18/CIVIL-Juzgado Mixto de Salinas de Hidalgo-OTRO-180-2021.doc</t>
  </si>
  <si>
    <t>http://www.tecnologiaspjeslp.gob.mx/sistemaSDS/sentencias18/FAMILIAR-Juzgado Mixto de Salinas de Hidalgo-PROCEDENTE-61-2022.doc</t>
  </si>
  <si>
    <t>253/2019</t>
  </si>
  <si>
    <t>http://www.tecnologiaspjeslp.gob.mx/sistemaSDS/sentencias18/FAMILIAR-Juzgado Mixto de Salinas de Hidalgo-PROCEDENTE-253-2019.doc</t>
  </si>
  <si>
    <t>88/2022</t>
  </si>
  <si>
    <t>http://www.tecnologiaspjeslp.gob.mx/sistemaSDS/sentencias18/CIVIL-Juzgado Mixto de Salinas de Hidalgo-DISUELVE O NO VÍNCULO MATRIMONIAL-88-2022.doc</t>
  </si>
  <si>
    <t>http://www.tecnologiaspjeslp.gob.mx/sistemaSDS/sentencias18/CIVIL-Juzgado Mixto de Salinas de Hidalgo-DISUELVE O NO VÍNCULO MATRIMONIAL-62-2022.doc</t>
  </si>
  <si>
    <t>http://www.tecnologiaspjeslp.gob.mx/sistemaSDS/sentencias18/CIVIL-Juzgado Mixto de Salinas de Hidalgo-DISUELVE O NO VÍNCULO MATRIMONIAL-230-2022.doc</t>
  </si>
  <si>
    <t>http://www.tecnologiaspjeslp.gob.mx/sistemaSDS/sentencias18/CIVIL-Juzgado Mixto de Salinas de Hidalgo-DISUELVE O NO VÍNCULO MATRIMONIAL-244-2022.doc</t>
  </si>
  <si>
    <t>45/2021</t>
  </si>
  <si>
    <t>http://www.tecnologiaspjeslp.gob.mx/sistemaSDS/sentencias18/FAMILIAR-Juzgado Mixto de Salinas de Hidalgo-OTRO-45-2021.doc</t>
  </si>
  <si>
    <t>http://www.tecnologiaspjeslp.gob.mx/sistemaSDS/sentencias18/CIVIL-Juzgado Mixto de Salinas de Hidalgo-DISUELVE O NO VÍNCULO MATRIMONIAL-246-2022.doc</t>
  </si>
  <si>
    <t>EXTRAORDINARIA CIVIL</t>
  </si>
  <si>
    <t>76/2022</t>
  </si>
  <si>
    <t>http://www.tecnologiaspjeslp.gob.mx/sistemaSDS/sentencias18/CIVIL-Juzgado Mixto de Salinas de Hidalgo-OTRO-76-2022.doc</t>
  </si>
  <si>
    <t>69/2021</t>
  </si>
  <si>
    <t>http://www.tecnologiaspjeslp.gob.mx/sistemaSDS/sentencias18/FAMILIAR-Juzgado Mixto de Salinas de Hidalgo-IMPROCEDENTE-69-2021.doc</t>
  </si>
  <si>
    <t>http://www.tecnologiaspjeslp.gob.mx/sistemaSDS/sentencias18/CIVIL-Juzgado Mixto de Salinas de Hidalgo-DISUELVE O NO VÍNCULO MATRIMONIAL-107-2022.doc</t>
  </si>
  <si>
    <t>161/2022</t>
  </si>
  <si>
    <t>http://www.tecnologiaspjeslp.gob.mx/sistemaSDS/sentencias18/CIVIL-Juzgado Mixto de Salinas de Hidalgo-DISUELVE O NO VÍNCULO MATRIMONIAL-161-2022.doc</t>
  </si>
  <si>
    <t>http://www.tecnologiaspjeslp.gob.mx/sistemaSDS/sentencias18/FAMILIAR-Juzgado Mixto de Salinas de Hidalgo-OTRO-72-2022.doc</t>
  </si>
  <si>
    <t>http://www.tecnologiaspjeslp.gob.mx/sistemaSDS/sentencias18/CIVIL-Juzgado Mixto de Salinas de Hidalgo-DISUELVE O NO VÍNCULO MATRIMONIAL-206-2022.doc</t>
  </si>
  <si>
    <t>http://www.tecnologiaspjeslp.gob.mx/sistemaSDS/sentencias18/CIVIL-Juzgado Mixto de Salinas de Hidalgo-DISUELVE O NO VÍNCULO MATRIMONIAL-233-2022.doc</t>
  </si>
  <si>
    <t>http://www.tecnologiaspjeslp.gob.mx/sistemaSDS/sentencias18/FAMILIAR-Juzgado Mixto de Salinas de Hidalgo-OTRO-250-2021.doc</t>
  </si>
  <si>
    <t>77/2006</t>
  </si>
  <si>
    <t>http://www.tecnologiaspjeslp.gob.mx/sistemaSDS/sentencias18/FAMILIAR-Juzgado Mixto de Salinas de Hidalgo-OTRO-77-2006.doc</t>
  </si>
  <si>
    <t>220/2022</t>
  </si>
  <si>
    <t>http://www.tecnologiaspjeslp.gob.mx/sistemaSDS/sentencias18/FAMILIAR-Juzgado Mixto de Salinas de Hidalgo-OTRO-220-2022.doc</t>
  </si>
  <si>
    <t>LESIONES CALIFICADAS</t>
  </si>
  <si>
    <t>24/2016</t>
  </si>
  <si>
    <t>http://www.tecnologiaspjeslp.gob.mx/sistemaSDS/sentencias18/PENAL-Juzgado Mixto de Santa María del Río-CONDENA-24-2016.doc</t>
  </si>
  <si>
    <t>http://www.tecnologiaspjeslp.gob.mx/sistemaSDS/sentencias18/FAMILIAR-Juzgado Mixto de Santa María del Río-PROCEDENTE-204-2021.doc</t>
  </si>
  <si>
    <t>486/2021</t>
  </si>
  <si>
    <t>http://www.tecnologiaspjeslp.gob.mx/sistemaSDS/sentencias18/FAMILIAR-Juzgado Mixto de Santa María del Río-PROCEDENTE-486-2021.doc</t>
  </si>
  <si>
    <t>244/2019</t>
  </si>
  <si>
    <t>http://www.tecnologiaspjeslp.gob.mx/sistemaSDS/sentencias18/FAMILIAR-Juzgado Mixto de Santa María del Río-PROCEDENTE-244-2019.doc</t>
  </si>
  <si>
    <t>SANCIONAR CONVENIO EN CONTROVERSIAS DEL ORDEN FAMILIAR</t>
  </si>
  <si>
    <t>http://www.tecnologiaspjeslp.gob.mx/sistemaSDS/sentencias18/FAMILIAR-Juzgado Mixto de Santa María del Río-PROCEDENTE-434-2021.doc</t>
  </si>
  <si>
    <t>http://www.tecnologiaspjeslp.gob.mx/sistemaSDS/sentencias18/FAMILIAR-Juzgado Mixto de Santa María del Río-PROCEDENTE-324-2022.doc</t>
  </si>
  <si>
    <t>EXTRAORDINARIO CIVIL OTORGAMIENTO Y FIRMA DE ESCRITURA PÚBLICA</t>
  </si>
  <si>
    <t>http://www.tecnologiaspjeslp.gob.mx/sistemaSDS/sentencias18/CIVIL-Juzgado Mixto de Santa María del Río-PROCEDENTE-68-2022.doc</t>
  </si>
  <si>
    <t>http://www.tecnologiaspjeslp.gob.mx/sistemaSDS/sentencias18/FAMILIAR-Juzgado Mixto de Santa María del Río-PROCEDENTE-64-2022.doc</t>
  </si>
  <si>
    <t>206/2020</t>
  </si>
  <si>
    <t>http://www.tecnologiaspjeslp.gob.mx/sistemaSDS/sentencias18/FAMILIAR-Juzgado Mixto de Santa María del Río-PROCEDENTE-206-2020.doc</t>
  </si>
  <si>
    <t>http://www.tecnologiaspjeslp.gob.mx/sistemaSDS/sentencias18/FAMILIAR-Juzgado Mixto de Santa María del Río-PROCEDENTE-460-2021.doc</t>
  </si>
  <si>
    <t>426/2021</t>
  </si>
  <si>
    <t>http://www.tecnologiaspjeslp.gob.mx/sistemaSDS/sentencias18/FAMILIAR-Juzgado Mixto de Santa María del Río-PROCEDENTE-426-2021.doc</t>
  </si>
  <si>
    <t>92/2022</t>
  </si>
  <si>
    <t>http://www.tecnologiaspjeslp.gob.mx/sistemaSDS/sentencias18/FAMILIAR-Juzgado Mixto de Tamazunchale-PROCEDENTE-92-2022.doc</t>
  </si>
  <si>
    <t>376/2022</t>
  </si>
  <si>
    <t>http://www.tecnologiaspjeslp.gob.mx/sistemaSDS/sentencias18/MERCANTIL-Juzgado Mixto de Tamazunchale-PROCEDENTE-376-2022.doc</t>
  </si>
  <si>
    <t>http://www.tecnologiaspjeslp.gob.mx/sistemaSDS/sentencias18/FAMILIAR-Juzgado Mixto de Tamazunchale-PROCEDENTE-431-2021.doc</t>
  </si>
  <si>
    <t>http://www.tecnologiaspjeslp.gob.mx/sistemaSDS/sentencias18/FAMILIAR-Juzgado Mixto de Tamazunchale-PROCEDENTE-644-2022.doc</t>
  </si>
  <si>
    <t>DILIG. JURISD. VOL. ACREDITAR CONCUBINATO Y DEPENDENCIA ECONOMICA</t>
  </si>
  <si>
    <t>717/2022</t>
  </si>
  <si>
    <t>http://www.tecnologiaspjeslp.gob.mx/sistemaSDS/sentencias18/CIVIL-Juzgado Mixto de Tamazunchale-PROCEDENTE-717-2022.doc</t>
  </si>
  <si>
    <t>http://www.tecnologiaspjeslp.gob.mx/sistemaSDS/sentencias18/FAMILIAR-Juzgado Mixto de Tamazunchale-PROCEDENTE-852-2022.doc</t>
  </si>
  <si>
    <t>1498/2021</t>
  </si>
  <si>
    <t>http://www.tecnologiaspjeslp.gob.mx/sistemaSDS/sentencias18/FAMILIAR-Juzgado Mixto de Tamazunchale-PROCEDENTE-1498-2021.doc</t>
  </si>
  <si>
    <t>1699/2020</t>
  </si>
  <si>
    <t>http://www.tecnologiaspjeslp.gob.mx/sistemaSDS/sentencias18/FAMILIAR-Juzgado Mixto de Tamazunchale-IMPROCEDENTE-1699-2020.doc</t>
  </si>
  <si>
    <t>http://www.tecnologiaspjeslp.gob.mx/sistemaSDS/sentencias18/CIVIL-Juzgado Mixto de Tamazunchale-PROCEDENTE-82-2022.doc</t>
  </si>
  <si>
    <t>284/2020</t>
  </si>
  <si>
    <t>http://www.tecnologiaspjeslp.gob.mx/sistemaSDS/sentencias18/MERCANTIL-Juzgado Mixto de Tamazunchale-PROCEDENTE-284-2020.doc</t>
  </si>
  <si>
    <t>537/2022</t>
  </si>
  <si>
    <t>http://www.tecnologiaspjeslp.gob.mx/sistemaSDS/sentencias18/CIVIL-Juzgado Mixto de Tamazunchale-PROCEDENTE-537-2022.doc</t>
  </si>
  <si>
    <t>19/2022</t>
  </si>
  <si>
    <t>http://www.tecnologiaspjeslp.gob.mx/sistemaSDS/sentencias18/CIVIL-Juzgado Mixto de Tamazunchale-PROCEDENTE-19-2022.doc</t>
  </si>
  <si>
    <t>http://www.tecnologiaspjeslp.gob.mx/sistemaSDS/sentencias18/CIVIL-Juzgado Mixto de Tamazunchale-PROCEDENTE-235-2022.doc</t>
  </si>
  <si>
    <t>DEILIGENCIAS AD PERPETUAM</t>
  </si>
  <si>
    <t>237/2018</t>
  </si>
  <si>
    <t>http://www.tecnologiaspjeslp.gob.mx/sistemaSDS/sentencias18/CIVIL-Juzgado Mixto de Tamazunchale-PROCEDENTE-237-2018.doc</t>
  </si>
  <si>
    <t>313/2022</t>
  </si>
  <si>
    <t>http://www.tecnologiaspjeslp.gob.mx/sistemaSDS/sentencias18/FAMILIAR-Juzgado Mixto de Tamazunchale-IMPROCEDENTE-313-2022.doc</t>
  </si>
  <si>
    <t>394/2022</t>
  </si>
  <si>
    <t>http://www.tecnologiaspjeslp.gob.mx/sistemaSDS/sentencias18/MERCANTIL-Juzgado Mixto de Tamazunchale-PROCEDENTE-394-2022.doc</t>
  </si>
  <si>
    <t>RECTIFICADION DE ACTA</t>
  </si>
  <si>
    <t>http://www.tecnologiaspjeslp.gob.mx/sistemaSDS/sentencias18/FAMILIAR-Juzgado Mixto de Tamazunchale-PROCEDENTE-646-2022.doc</t>
  </si>
  <si>
    <t>1411/2019</t>
  </si>
  <si>
    <t>http://www.tecnologiaspjeslp.gob.mx/sistemaSDS/sentencias18/FAMILIAR-Juzgado Mixto de Tamazunchale-PROCEDENTE-1411-2019.doc</t>
  </si>
  <si>
    <t>1519/2019</t>
  </si>
  <si>
    <t>http://www.tecnologiaspjeslp.gob.mx/sistemaSDS/sentencias18/FAMILIAR-Juzgado Mixto de Tamazunchale-PROCEDENTE-1519-2019.doc</t>
  </si>
  <si>
    <t>APEO Y DESLINDE</t>
  </si>
  <si>
    <t>1576/2021</t>
  </si>
  <si>
    <t>http://www.tecnologiaspjeslp.gob.mx/sistemaSDS/sentencias18/CIVIL-Juzgado Mixto de Tamazunchale-PROCEDENTE-1576-2021.doc</t>
  </si>
  <si>
    <t>1588/2021</t>
  </si>
  <si>
    <t>http://www.tecnologiaspjeslp.gob.mx/sistemaSDS/sentencias18/MERCANTIL-Juzgado Mixto de Tamazunchale-PROCEDENTE-1588-2021.doc</t>
  </si>
  <si>
    <t>1589/2021</t>
  </si>
  <si>
    <t>http://www.tecnologiaspjeslp.gob.mx/sistemaSDS/sentencias18/MERCANTIL-Juzgado Mixto de Tamazunchale-PROCEDENTE-1589-2021.doc</t>
  </si>
  <si>
    <t>DILIGENCIAS AD-PERPETUAM</t>
  </si>
  <si>
    <t>http://www.tecnologiaspjeslp.gob.mx/sistemaSDS/sentencias18/CIVIL-Juzgado Mixto de Tamazunchale-PROCEDENTE-21-2022.doc</t>
  </si>
  <si>
    <t>383/2020</t>
  </si>
  <si>
    <t>http://www.tecnologiaspjeslp.gob.mx/sistemaSDS/sentencias18/FAMILIAR-Juzgado Mixto de Tamazunchale-PROCEDENTE-383-2020.doc</t>
  </si>
  <si>
    <t>450/2019</t>
  </si>
  <si>
    <t>http://www.tecnologiaspjeslp.gob.mx/sistemaSDS/sentencias18/FAMILIAR-Juzgado Mixto de Tamazunchale-PROCEDENTE-450-2019.doc</t>
  </si>
  <si>
    <t>DILIGENCIAS VENTA DE MENORES</t>
  </si>
  <si>
    <t>http://www.tecnologiaspjeslp.gob.mx/sistemaSDS/sentencias18/CIVIL-Juzgado Mixto de Tamazunchale-PROCEDENTE-631-2022.doc</t>
  </si>
  <si>
    <t>682/2021</t>
  </si>
  <si>
    <t>http://www.tecnologiaspjeslp.gob.mx/sistemaSDS/sentencias18/CIVIL-Juzgado Mixto de Tamazunchale-PROCEDENTE-682-2021.doc</t>
  </si>
  <si>
    <t>PERMISO JUDICIAL</t>
  </si>
  <si>
    <t>1522/2021</t>
  </si>
  <si>
    <t>http://www.tecnologiaspjeslp.gob.mx/sistemaSDS/sentencias18/FAMILIAR-Juzgado Mixto de Tamazunchale-IMPROCEDENTE-1522-2021.doc</t>
  </si>
  <si>
    <t>http://www.tecnologiaspjeslp.gob.mx/sistemaSDS/sentencias18/MERCANTIL-Juzgado Mixto de Tamazunchale-PROCEDENTE-1652-2021.doc</t>
  </si>
  <si>
    <t>http://www.tecnologiaspjeslp.gob.mx/sistemaSDS/sentencias18/FAMILIAR-Juzgado Mixto de Tamazunchale-DISUELVE O NO VÍNCULO MATRIMONIAL-364-2021.doc</t>
  </si>
  <si>
    <t>388/2022</t>
  </si>
  <si>
    <t>http://www.tecnologiaspjeslp.gob.mx/sistemaSDS/sentencias18/FAMILIAR-Juzgado Mixto de Tamazunchale-PROCEDENTE-388-2022.doc</t>
  </si>
  <si>
    <t>http://www.tecnologiaspjeslp.gob.mx/sistemaSDS/sentencias18/FAMILIAR-Juzgado Mixto de Tamazunchale-PROCEDENTE-604-2022.doc</t>
  </si>
  <si>
    <t>767/2019</t>
  </si>
  <si>
    <t>http://www.tecnologiaspjeslp.gob.mx/sistemaSDS/sentencias18/FAMILIAR-Juzgado Mixto de Tamazunchale-IMPROCEDENTE-767-2019.doc</t>
  </si>
  <si>
    <t>http://www.tecnologiaspjeslp.gob.mx/sistemaSDS/sentencias18/FAMILIAR-Juzgado Mixto de Tamazunchale-PROCEDENTE-838-2022.doc</t>
  </si>
  <si>
    <t>CANCELACION Y NULIDAD DE ACTA</t>
  </si>
  <si>
    <t>http://www.tecnologiaspjeslp.gob.mx/sistemaSDS/sentencias18/CIVIL-Juzgado Mixto de Tamazunchale-PROCEDENTE-1516-2021.doc</t>
  </si>
  <si>
    <t>http://www.tecnologiaspjeslp.gob.mx/sistemaSDS/sentencias18/MERCANTIL-Juzgado Mixto de Tamazunchale-PROCEDENTE-363-2021.doc</t>
  </si>
  <si>
    <t>http://www.tecnologiaspjeslp.gob.mx/sistemaSDS/sentencias18/MERCANTIL-Juzgado Mixto de Tamazunchale-PROCEDENTE-372-2022.doc</t>
  </si>
  <si>
    <t>http://www.tecnologiaspjeslp.gob.mx/sistemaSDS/sentencias18/MERCANTIL-Juzgado Mixto de Tamazunchale-PROCEDENTE-396-2022.doc</t>
  </si>
  <si>
    <t>420/2022</t>
  </si>
  <si>
    <t>http://www.tecnologiaspjeslp.gob.mx/sistemaSDS/sentencias18/MERCANTIL-Juzgado Mixto de Tamazunchale-PROCEDENTE-420-2022.doc</t>
  </si>
  <si>
    <t>421/2022</t>
  </si>
  <si>
    <t>http://www.tecnologiaspjeslp.gob.mx/sistemaSDS/sentencias18/MERCANTIL-Juzgado Mixto de Tamazunchale-PROCEDENTE-421-2022.doc</t>
  </si>
  <si>
    <t>http://www.tecnologiaspjeslp.gob.mx/sistemaSDS/sentencias18/FAMILIAR-Juzgado Mixto de Tamazunchale-PROCEDENTE-718-2022.doc</t>
  </si>
  <si>
    <t>84/2021</t>
  </si>
  <si>
    <t>http://www.tecnologiaspjeslp.gob.mx/sistemaSDS/sentencias18/MERCANTIL-Juzgado Mixto de Tamazunchale-IMPROCEDENTE-84-2021.doc</t>
  </si>
  <si>
    <t>480/2017</t>
  </si>
  <si>
    <t>http://www.tecnologiaspjeslp.gob.mx/sistemaSDS/sentencias18/FAMILIAR-Juzgado Mixto de Tamazunchale-PROCEDENTE-480-2017.doc</t>
  </si>
  <si>
    <t>1503/2021</t>
  </si>
  <si>
    <t>http://www.tecnologiaspjeslp.gob.mx/sistemaSDS/sentencias18/FAMILIAR-Juzgado Mixto de Tamazunchale-PROCEDENTE-1503-2021.doc</t>
  </si>
  <si>
    <t>1945/2020</t>
  </si>
  <si>
    <t>http://www.tecnologiaspjeslp.gob.mx/sistemaSDS/sentencias18/FAMILIAR-Juzgado Mixto de Tamazunchale-PROCEDENTE-1945-2020.doc</t>
  </si>
  <si>
    <t>http://www.tecnologiaspjeslp.gob.mx/sistemaSDS/sentencias18/FAMILIAR-Juzgado Mixto de Tamazunchale-IMPROCEDENTE-55-2022.doc</t>
  </si>
  <si>
    <t>http://www.tecnologiaspjeslp.gob.mx/sistemaSDS/sentencias18/MERCANTIL-Juzgado Mixto de Tamazunchale-PROCEDENTE-132-2022.doc</t>
  </si>
  <si>
    <t>DILIGENCIAS ACREDITAR DEFUNCION</t>
  </si>
  <si>
    <t>http://www.tecnologiaspjeslp.gob.mx/sistemaSDS/sentencias18/CIVIL-Juzgado Mixto de Tamazunchale-PROCEDENTE-194-2022.doc</t>
  </si>
  <si>
    <t>http://www.tecnologiaspjeslp.gob.mx/sistemaSDS/sentencias18/FAMILIAR-Juzgado Mixto de Tamazunchale-PROCEDENTE-214-2022.doc</t>
  </si>
  <si>
    <t>http://www.tecnologiaspjeslp.gob.mx/sistemaSDS/sentencias18/CIVIL-Juzgado Mixto de Tamazunchale-PROCEDENTE-236-2022.doc</t>
  </si>
  <si>
    <t>238/2022</t>
  </si>
  <si>
    <t>http://www.tecnologiaspjeslp.gob.mx/sistemaSDS/sentencias18/CIVIL-Juzgado Mixto de Tamazunchale-PROCEDENTE-238-2022.doc</t>
  </si>
  <si>
    <t>659/2022</t>
  </si>
  <si>
    <t>http://www.tecnologiaspjeslp.gob.mx/sistemaSDS/sentencias18/CIVIL-Juzgado Mixto de Tamazunchale-IMPROCEDENTE-659-2022.doc</t>
  </si>
  <si>
    <t>726/2020</t>
  </si>
  <si>
    <t>http://www.tecnologiaspjeslp.gob.mx/sistemaSDS/sentencias18/CIVIL-Juzgado Mixto de Tamazunchale-IMPROCEDENTE-726-2020.doc</t>
  </si>
  <si>
    <t>http://www.tecnologiaspjeslp.gob.mx/sistemaSDS/sentencias18/CIVIL-Juzgado Mixto de Tamazunchale-IMPROCEDENTE-972-2020.doc</t>
  </si>
  <si>
    <t>http://www.tecnologiaspjeslp.gob.mx/sistemaSDS/sentencias18/CIVIL-Juzgado Mixto de Tamazunchale-IMPROCEDENTE-978-2020.doc</t>
  </si>
  <si>
    <t>990/2022</t>
  </si>
  <si>
    <t>http://www.tecnologiaspjeslp.gob.mx/sistemaSDS/sentencias18/CIVIL-Juzgado Mixto de Tamazunchale-IMPROCEDENTE-990-2022.doc</t>
  </si>
  <si>
    <t>1288/2021</t>
  </si>
  <si>
    <t>http://www.tecnologiaspjeslp.gob.mx/sistemaSDS/sentencias18/FAMILIAR-Juzgado Mixto de Tamazunchale-PROCEDENTE-1288-2021.doc</t>
  </si>
  <si>
    <t>CONTROVERSIAS GUARDA Y CUSTODIA</t>
  </si>
  <si>
    <t>http://www.tecnologiaspjeslp.gob.mx/sistemaSDS/sentencias18/FAMILIAR-Juzgado Mixto de Tamazunchale-PROCEDENTE-231-2022.doc</t>
  </si>
  <si>
    <t>http://www.tecnologiaspjeslp.gob.mx/sistemaSDS/sentencias18/CIVIL-Juzgado Mixto de Tamazunchale-PROCEDENTE-237-2022.doc</t>
  </si>
  <si>
    <t>210/2022</t>
  </si>
  <si>
    <t>http://www.tecnologiaspjeslp.gob.mx/sistemaSDS/sentencias18/CIVIL-Juzgado Mixto de Tamazunchale-IMPROCEDENTE-210-2022.doc</t>
  </si>
  <si>
    <t>http://www.tecnologiaspjeslp.gob.mx/sistemaSDS/sentencias18/FAMILIAR-Juzgado Mixto de Tamazunchale-PROCEDENTE-466-2022.doc</t>
  </si>
  <si>
    <t>http://www.tecnologiaspjeslp.gob.mx/sistemaSDS/sentencias18/MERCANTIL-Juzgado Mixto de Tamazunchale-PROCEDENTE-468-2022.doc</t>
  </si>
  <si>
    <t>http://www.tecnologiaspjeslp.gob.mx/sistemaSDS/sentencias18/MERCANTIL-Juzgado Mixto de Tamazunchale-PROCEDENTE-486-2022.doc</t>
  </si>
  <si>
    <t>http://www.tecnologiaspjeslp.gob.mx/sistemaSDS/sentencias18/FAMILIAR-Juzgado Mixto de Tamazunchale-PROCEDENTE-516-2022.doc</t>
  </si>
  <si>
    <t>565/2022</t>
  </si>
  <si>
    <t>http://www.tecnologiaspjeslp.gob.mx/sistemaSDS/sentencias18/FAMILIAR-Juzgado Mixto de Tamazunchale-PROCEDENTE-565-2022.doc</t>
  </si>
  <si>
    <t>http://www.tecnologiaspjeslp.gob.mx/sistemaSDS/sentencias18/FAMILIAR-Juzgado Mixto de Tamazunchale-PROCEDENTE-573-2022.doc</t>
  </si>
  <si>
    <t>648/2021</t>
  </si>
  <si>
    <t>http://www.tecnologiaspjeslp.gob.mx/sistemaSDS/sentencias18/FAMILIAR-Juzgado Mixto de Tamazunchale-IMPROCEDENTE-648-2021.doc</t>
  </si>
  <si>
    <t>http://www.tecnologiaspjeslp.gob.mx/sistemaSDS/sentencias18/FAMILIAR-Juzgado Mixto de Tamazunchale-PROCEDENTE-658-2022.doc</t>
  </si>
  <si>
    <t>728/2022</t>
  </si>
  <si>
    <t>http://www.tecnologiaspjeslp.gob.mx/sistemaSDS/sentencias18/FAMILIAR-Juzgado Mixto de Tamazunchale-PROCEDENTE-728-2022.doc</t>
  </si>
  <si>
    <t>http://www.tecnologiaspjeslp.gob.mx/sistemaSDS/sentencias18/FAMILIAR-Juzgado Mixto de Tamazunchale-IMPROCEDENTE-876-2022.doc</t>
  </si>
  <si>
    <t>606/2014</t>
  </si>
  <si>
    <t>http://www.tecnologiaspjeslp.gob.mx/sistemaSDS/sentencias18/FAMILIAR-Juzgado Mixto de Tamazunchale-PROCEDENTE-606-2014.doc</t>
  </si>
  <si>
    <t>2018/2020</t>
  </si>
  <si>
    <t>http://www.tecnologiaspjeslp.gob.mx/sistemaSDS/sentencias18/MERCANTIL-Juzgado Mixto de Tamazunchale-IMPROCEDENTE-2018-2020.doc</t>
  </si>
  <si>
    <t>http://www.tecnologiaspjeslp.gob.mx/sistemaSDS/sentencias18/FAMILIAR-Juzgado Mixto de Tamazunchale-IMPROCEDENTE-314-2022.doc</t>
  </si>
  <si>
    <t>435/2022</t>
  </si>
  <si>
    <t>http://www.tecnologiaspjeslp.gob.mx/sistemaSDS/sentencias18/FAMILIAR-Juzgado Mixto de Tamazunchale-PROCEDENTE-435-2022.doc</t>
  </si>
  <si>
    <t>754/2022</t>
  </si>
  <si>
    <t>http://www.tecnologiaspjeslp.gob.mx/sistemaSDS/sentencias18/FAMILIAR-Juzgado Mixto de Tamazunchale-PROCEDENTE-754-2022.doc</t>
  </si>
  <si>
    <t>1228/2020</t>
  </si>
  <si>
    <t>http://www.tecnologiaspjeslp.gob.mx/sistemaSDS/sentencias18/FAMILIAR-Juzgado Mixto de Tamazunchale-PROCEDENTE-1228-2020.doc</t>
  </si>
  <si>
    <t>2306/2019</t>
  </si>
  <si>
    <t>http://www.tecnologiaspjeslp.gob.mx/sistemaSDS/sentencias18/FAMILIAR-Juzgado Mixto de Tamazunchale-PROCEDENTE-2306-2019.doc</t>
  </si>
  <si>
    <t>276/1996</t>
  </si>
  <si>
    <t>http://www.tecnologiaspjeslp.gob.mx/sistemaSDS/sentencias18/FAMILIAR-Juzgado Mixto de Tamazunchale-IMPROCEDENTE-276-1996.doc</t>
  </si>
  <si>
    <t>504/2020</t>
  </si>
  <si>
    <t>http://www.tecnologiaspjeslp.gob.mx/sistemaSDS/sentencias18/MERCANTIL-Juzgado Mixto de Tamazunchale-IMPROCEDENTE-504-2020.doc</t>
  </si>
  <si>
    <t>789/2021</t>
  </si>
  <si>
    <t>http://www.tecnologiaspjeslp.gob.mx/sistemaSDS/sentencias18/MERCANTIL-Juzgado Mixto de Tamazunchale-PROCEDENTE-789-2021.doc</t>
  </si>
  <si>
    <t>413/2022</t>
  </si>
  <si>
    <t>http://www.tecnologiaspjeslp.gob.mx/sistemaSDS/sentencias18/FAMILIAR-Juzgado Mixto de Tamazunchale-PROCEDENTE-413-2022.doc</t>
  </si>
  <si>
    <t>http://www.tecnologiaspjeslp.gob.mx/sistemaSDS/sentencias18/FAMILIAR-Juzgado Mixto de Tamazunchale-PROCEDENTE-538-2022.doc</t>
  </si>
  <si>
    <t>http://www.tecnologiaspjeslp.gob.mx/sistemaSDS/sentencias18/FAMILIAR-Juzgado Mixto de Tamazunchale-PROCEDENTE-618-2022.doc</t>
  </si>
  <si>
    <t>758/2013</t>
  </si>
  <si>
    <t>http://www.tecnologiaspjeslp.gob.mx/sistemaSDS/sentencias18/FAMILIAR-Juzgado Mixto de Tamazunchale-IMPROCEDENTE-758-2013.doc</t>
  </si>
  <si>
    <t>784/2022</t>
  </si>
  <si>
    <t>http://www.tecnologiaspjeslp.gob.mx/sistemaSDS/sentencias18/FAMILIAR-Juzgado Mixto de Tamazunchale-PROCEDENTE-784-2022.doc</t>
  </si>
  <si>
    <t>806/2022</t>
  </si>
  <si>
    <t>http://www.tecnologiaspjeslp.gob.mx/sistemaSDS/sentencias18/FAMILIAR-Juzgado Mixto de Tamazunchale-PROCEDENTE-806-2022.doc</t>
  </si>
  <si>
    <t>818/2022</t>
  </si>
  <si>
    <t>http://www.tecnologiaspjeslp.gob.mx/sistemaSDS/sentencias18/FAMILIAR-Juzgado Mixto de Tamazunchale-PROCEDENTE-818-2022.doc</t>
  </si>
  <si>
    <t>964/2021</t>
  </si>
  <si>
    <t>http://www.tecnologiaspjeslp.gob.mx/sistemaSDS/sentencias18/FAMILIAR-Juzgado Mixto de Tamazunchale-PROCEDENTE-964-2021.doc</t>
  </si>
  <si>
    <t>http://www.tecnologiaspjeslp.gob.mx/sistemaSDS/sentencias18/FAMILIAR-Juzgado Mixto de Tamazunchale-PROCEDENTE-37-2022.doc</t>
  </si>
  <si>
    <t>http://www.tecnologiaspjeslp.gob.mx/sistemaSDS/sentencias18/FAMILIAR-Juzgado Mixto de Tamazunchale-PROCEDENTE-89-2022.doc</t>
  </si>
  <si>
    <t>http://www.tecnologiaspjeslp.gob.mx/sistemaSDS/sentencias18/FAMILIAR-Juzgado Mixto de Tamazunchale-PROCEDENTE-215-2022.doc</t>
  </si>
  <si>
    <t>http://www.tecnologiaspjeslp.gob.mx/sistemaSDS/sentencias18/FAMILIAR-Juzgado Mixto de Tamazunchale-IMPROCEDENTE-256-2022.doc</t>
  </si>
  <si>
    <t>http://www.tecnologiaspjeslp.gob.mx/sistemaSDS/sentencias18/MERCANTIL-Juzgado Mixto de Tamazunchale-PROCEDENTE-262-2022.doc</t>
  </si>
  <si>
    <t>http://www.tecnologiaspjeslp.gob.mx/sistemaSDS/sentencias18/FAMILIAR-Juzgado Mixto de Tamazunchale-PROCEDENTE-426-2021.doc</t>
  </si>
  <si>
    <t>http://www.tecnologiaspjeslp.gob.mx/sistemaSDS/sentencias18/FAMILIAR-Juzgado Mixto de Tamazunchale-PROCEDENTE-502-2022.doc</t>
  </si>
  <si>
    <t>http://www.tecnologiaspjeslp.gob.mx/sistemaSDS/sentencias18/FAMILIAR-Juzgado Mixto de Tamazunchale-PROCEDENTE-635-2021.doc</t>
  </si>
  <si>
    <t>1055/2021</t>
  </si>
  <si>
    <t>http://www.tecnologiaspjeslp.gob.mx/sistemaSDS/sentencias18/FAMILIAR-Juzgado Mixto de Tamazunchale-PROCEDENTE-1055-2021.doc</t>
  </si>
  <si>
    <t>1717/2021</t>
  </si>
  <si>
    <t>http://www.tecnologiaspjeslp.gob.mx/sistemaSDS/sentencias18/FAMILIAR-Juzgado Mixto de Tamazunchale-PROCEDENTE-1717-2021.doc</t>
  </si>
  <si>
    <t>1762/2020</t>
  </si>
  <si>
    <t>http://www.tecnologiaspjeslp.gob.mx/sistemaSDS/sentencias18/FAMILIAR-Juzgado Mixto de Tamazunchale-PROCEDENTE-1762-2020.doc</t>
  </si>
  <si>
    <t>http://www.tecnologiaspjeslp.gob.mx/sistemaSDS/sentencias18/CIVIL-Juzgado Mixto de Tamazunchale-IMPROCEDENTE-36-2021.doc</t>
  </si>
  <si>
    <t>http://www.tecnologiaspjeslp.gob.mx/sistemaSDS/sentencias18/FAMILIAR-Juzgado Mixto de Tamazunchale-PROCEDENTE-628-2021.doc</t>
  </si>
  <si>
    <t>679/2022</t>
  </si>
  <si>
    <t>http://www.tecnologiaspjeslp.gob.mx/sistemaSDS/sentencias18/FAMILIAR-Juzgado Mixto de Tamazunchale-IMPROCEDENTE-679-2022.doc</t>
  </si>
  <si>
    <t>686/2021</t>
  </si>
  <si>
    <t>http://www.tecnologiaspjeslp.gob.mx/sistemaSDS/sentencias18/FAMILIAR-Juzgado Mixto de Tamazunchale-IMPROCEDENTE-686-2021.doc</t>
  </si>
  <si>
    <t>http://www.tecnologiaspjeslp.gob.mx/sistemaSDS/sentencias18/FAMILIAR-Juzgado Mixto de Tamazunchale-IMPROCEDENTE-1496-2021.doc</t>
  </si>
  <si>
    <t>http://www.tecnologiaspjeslp.gob.mx/sistemaSDS/sentencias18/FAMILIAR-Juzgado Mixto de Tamazunchale-PROCEDENTE-1504-2021.doc</t>
  </si>
  <si>
    <t>http://www.tecnologiaspjeslp.gob.mx/sistemaSDS/sentencias18/FAMILIAR-Juzgado Mixto de Tamazunchale-IMPROCEDENTE-1589-2019.doc</t>
  </si>
  <si>
    <t>1604/2021</t>
  </si>
  <si>
    <t>http://www.tecnologiaspjeslp.gob.mx/sistemaSDS/sentencias18/FAMILIAR-Juzgado Mixto de Tamazunchale-PROCEDENTE-1604-2021.doc</t>
  </si>
  <si>
    <t>http://www.tecnologiaspjeslp.gob.mx/sistemaSDS/sentencias18/FAMILIAR-Juzgado Mixto de Tamazunchale-PROCEDENTE-1619-2022.doc</t>
  </si>
  <si>
    <t>http://www.tecnologiaspjeslp.gob.mx/sistemaSDS/sentencias18/FAMILIAR-Juzgado Mixto de Tancanhuitz-PROCEDENTE-468-2022.doc</t>
  </si>
  <si>
    <t>http://www.tecnologiaspjeslp.gob.mx/sistemaSDS/sentencias18/FAMILIAR-Juzgado Mixto de Tancanhuitz-PROCEDENTE-305-2022.doc</t>
  </si>
  <si>
    <t>417/2018</t>
  </si>
  <si>
    <t>http://www.tecnologiaspjeslp.gob.mx/sistemaSDS/sentencias18/FAMILIAR-Juzgado Mixto de Tancanhuitz-PROCEDENTE-417-2018.doc</t>
  </si>
  <si>
    <t>INCIDENTE DE FALSEDAD DE FIRMA</t>
  </si>
  <si>
    <t>353/2018</t>
  </si>
  <si>
    <t>http://www.tecnologiaspjeslp.gob.mx/sistemaSDS/sentencias18/CIVIL-Juzgado Mixto de Tancanhuitz-PROCEDENTE-353-2018.doc</t>
  </si>
  <si>
    <t>INCIDENTE LIQUIDACION DE INTERESES MORATORIOS</t>
  </si>
  <si>
    <t>http://www.tecnologiaspjeslp.gob.mx/sistemaSDS/sentencias18/MERCANTIL-Juzgado Mixto de Tancanhuitz-PROCEDENTE-11-2022.doc</t>
  </si>
  <si>
    <t>381/2022</t>
  </si>
  <si>
    <t>http://www.tecnologiaspjeslp.gob.mx/sistemaSDS/sentencias18/FAMILIAR-Juzgado Mixto de Tancanhuitz-PROCEDENTE-381-2022.doc</t>
  </si>
  <si>
    <t>180/2016</t>
  </si>
  <si>
    <t>http://www.tecnologiaspjeslp.gob.mx/sistemaSDS/sentencias18/FAMILIAR-Juzgado Mixto de Tancanhuitz-PROCEDENTE-180-2016.doc</t>
  </si>
  <si>
    <t>CONTROVERSIAS DEL ORDEN FAMILIAR POR ALIMENTOS, GUARDA Y CUSTODIA</t>
  </si>
  <si>
    <t>679/2020</t>
  </si>
  <si>
    <t>http://www.tecnologiaspjeslp.gob.mx/sistemaSDS/sentencias18/FAMILIAR-Juzgado Mixto de Tancanhuitz-PROCEDENTE-679-2020.doc</t>
  </si>
  <si>
    <t>DILIG. JURISD. VOLUNTARIA PARA ACREDITAR DEPENDENCIA ECONOMICA</t>
  </si>
  <si>
    <t>http://www.tecnologiaspjeslp.gob.mx/sistemaSDS/sentencias18/FAMILIAR-Juzgado Mixto de Tancanhuitz-IMPROCEDENTE-346-2022.doc</t>
  </si>
  <si>
    <t>112/2014</t>
  </si>
  <si>
    <t>http://www.tecnologiaspjeslp.gob.mx/sistemaSDS/sentencias18/PENAL-Juzgado Mixto de Tancanhuitz-CONDENA-112-2014.doc</t>
  </si>
  <si>
    <t>http://www.tecnologiaspjeslp.gob.mx/sistemaSDS/sentencias18/FAMILIAR-Juzgado Mixto de Tancanhuitz-PROCEDENTE-09-2022.doc</t>
  </si>
  <si>
    <t>457/2022</t>
  </si>
  <si>
    <t>http://www.tecnologiaspjeslp.gob.mx/sistemaSDS/sentencias18/FAMILIAR-Juzgado Mixto de Tancanhuitz-PROCEDENTE-457-2022.doc</t>
  </si>
  <si>
    <t>TERMINACION DE CONTRATO DE COMODATO</t>
  </si>
  <si>
    <t>1086/2019</t>
  </si>
  <si>
    <t>http://www.tecnologiaspjeslp.gob.mx/sistemaSDS/sentencias18/CIVIL-Juzgado Mixto de Tancanhuitz-IMPROCEDENTE-1086-2019.doc</t>
  </si>
  <si>
    <t>http://www.tecnologiaspjeslp.gob.mx/sistemaSDS/sentencias18/FAMILIAR-Juzgado Mixto de Tancanhuitz-PROCEDENTE-822-2021.doc</t>
  </si>
  <si>
    <t>SUCESORIO CUARTA SECCION</t>
  </si>
  <si>
    <t>166/2020</t>
  </si>
  <si>
    <t>http://www.tecnologiaspjeslp.gob.mx/sistemaSDS/sentencias18/FAMILIAR-Juzgado Mixto de Venado-ADJUDICA-166-2020.doc</t>
  </si>
  <si>
    <t>JUZGADO MIXTO DE VENADO</t>
  </si>
  <si>
    <t>ACREDITACIÓN DE DEPENDENCIA ECONÓMICA</t>
  </si>
  <si>
    <t>http://www.tecnologiaspjeslp.gob.mx/sistemaSDS/sentencias18/FAMILIAR-Juzgado Mixto de Venado-PROCEDENCIA O NO JURISDICCIÓN VOLUNTARIA-255-2022.doc</t>
  </si>
  <si>
    <t>http://www.tecnologiaspjeslp.gob.mx/sistemaSDS/sentencias18/FAMILIAR-Juzgado Mixto de Venado-DISUELVE O NO VÍNCULO MATRIMONIAL-250-2022.doc</t>
  </si>
  <si>
    <t>http://www.tecnologiaspjeslp.gob.mx/sistemaSDS/sentencias18/CIVIL-Juzgado Mixto de Venado-PROCEDENTE-181-2022.doc</t>
  </si>
  <si>
    <t>http://www.tecnologiaspjeslp.gob.mx/sistemaSDS/sentencias18/CIVIL-Juzgado Mixto de Venado-PROCEDENTE-224-2022.doc</t>
  </si>
  <si>
    <t>http://www.tecnologiaspjeslp.gob.mx/sistemaSDS/sentencias18/CIVIL-Juzgado Mixto de Venado-PROCEDENTE-176-2022.doc</t>
  </si>
  <si>
    <t>http://www.tecnologiaspjeslp.gob.mx/sistemaSDS/sentencias18/CIVIL-Juzgado Mixto de Venado-PROCEDENTE-220-2022.doc</t>
  </si>
  <si>
    <t>http://www.tecnologiaspjeslp.gob.mx/sistemaSDS/sentencias18/CIVIL-Juzgado Mixto de Venado-PROCEDENTE-230-2022.doc</t>
  </si>
  <si>
    <t>RECURSO DE REVOCCION</t>
  </si>
  <si>
    <t>241/2020</t>
  </si>
  <si>
    <t>http://www.tecnologiaspjeslp.gob.mx/sistemaSDS/sentencias18/CIVIL-Juzgado Mixto de Venado-IMPROCEDENTE-241-2020.doc</t>
  </si>
  <si>
    <t>65/2022</t>
  </si>
  <si>
    <t>http://www.tecnologiaspjeslp.gob.mx/sistemaSDS/sentencias18/MERCANTIL-Juzgado Mixto de Venado-PROCEDENTE-65-2022.doc</t>
  </si>
  <si>
    <t>288/2022</t>
  </si>
  <si>
    <t>http://www.tecnologiaspjeslp.gob.mx/sistemaSDS/sentencias18/FAMILIAR-Juzgado Mixto de Venado-DISUELVE O NO VÍNCULO MATRIMONIAL-288-2022.doc</t>
  </si>
  <si>
    <t>SUCESORIO PRIMERA SECCION</t>
  </si>
  <si>
    <t>152/2022</t>
  </si>
  <si>
    <t>http://www.tecnologiaspjeslp.gob.mx/sistemaSDS/sentencias18/FAMILIAR-Juzgado Mixto de Venado-PROCEDENTE-152-2022.doc</t>
  </si>
  <si>
    <t>http://www.tecnologiaspjeslp.gob.mx/sistemaSDS/sentencias18/FAMILIAR-Juzgado Mixto de Venado-DISUELVE O NO VÍNCULO MATRIMONIAL-274-2022.doc</t>
  </si>
  <si>
    <t>http://www.tecnologiaspjeslp.gob.mx/sistemaSDS/sentencias18/FAMILIAR-Juzgado Mixto de Venado-DISUELVE O NO VÍNCULO MATRIMONIAL-278-2022.doc</t>
  </si>
  <si>
    <t>http://www.tecnologiaspjeslp.gob.mx/sistemaSDS/sentencias18/FAMILIAR-Juzgado Mixto de Venado-PROCEDENTE-192-2021.doc</t>
  </si>
  <si>
    <t>SUCESORIO INTESTAMENTARIO 4A. SECC</t>
  </si>
  <si>
    <t>18/2021</t>
  </si>
  <si>
    <t>http://www.tecnologiaspjeslp.gob.mx/sistemaSDS/sentencias18/FAMILIAR-Juzgado Mixto de Venado-ADJUDICA-18-2021.doc</t>
  </si>
  <si>
    <t>86/2014</t>
  </si>
  <si>
    <t>http://www.tecnologiaspjeslp.gob.mx/sistemaSDS/sentencias18/FAMILIAR-Juzgado Mixto de Venado-PROCEDENTE-86-2014.doc</t>
  </si>
  <si>
    <t>SUCESORIO INTESTAMENTARIO 1A. SECC</t>
  </si>
  <si>
    <t>147/2022</t>
  </si>
  <si>
    <t>http://www.tecnologiaspjeslp.gob.mx/sistemaSDS/sentencias18/FAMILIAR-Juzgado Mixto de Venado-PROCEDENTE-147-2022.doc</t>
  </si>
  <si>
    <t>http://www.tecnologiaspjeslp.gob.mx/sistemaSDS/sentencias18/FAMILIAR-Juzgado Mixto de Venado-DISUELVE O NO VÍNCULO MATRIMONIAL-263-2022.doc</t>
  </si>
  <si>
    <t>182/2022</t>
  </si>
  <si>
    <t>http://www.tecnologiaspjeslp.gob.mx/sistemaSDS/sentencias18/FAMILIAR-Juzgado Mixto de Venado-DISUELVE O NO VÍNCULO MATRIMONIAL-182-2022.doc</t>
  </si>
  <si>
    <t>http://www.tecnologiaspjeslp.gob.mx/sistemaSDS/sentencias18/FAMILIAR-Juzgado Mixto de Venado-PROCEDENTE-127-2022.doc</t>
  </si>
  <si>
    <t>PENSION ALIMENTICIA. INCID CESACION DE</t>
  </si>
  <si>
    <t>http://www.tecnologiaspjeslp.gob.mx/sistemaSDS/sentencias18/FAMILIAR-JUZGADO MIXTO DE VENADO-PROCEDENTE-10-2021.doc</t>
  </si>
  <si>
    <t>http://www.tecnologiaspjeslp.gob.mx/sistemaSDS/sentencias18/FAMILIAR-Juzgado Mixto de Venado-DISUELVE O NO VÍNCULO MATRIMONIAL-272-2022.doc</t>
  </si>
  <si>
    <t>http://www.tecnologiaspjeslp.gob.mx/sistemaSDS/sentencias18/FAMILIAR-Juzgado Mixto de Venado-PROCEDENTE-139-2022.doc</t>
  </si>
  <si>
    <t>246/2021</t>
  </si>
  <si>
    <t>http://www.tecnologiaspjeslp.gob.mx/sistemaSDS/sentencias18/FAMILIAR-Juzgado Mixto de Venado-PROCEDENTE-246-2021.doc</t>
  </si>
  <si>
    <t>368/2021</t>
  </si>
  <si>
    <t>http://www.tecnologiaspjeslp.gob.mx/sistemaSDS/sentencias18/FAMILIAR-Juzgado Mixto de Venado-ADJUDICA-368-2021.doc</t>
  </si>
  <si>
    <t>http://www.tecnologiaspjeslp.gob.mx/sistemaSDS/sentencias18/FAMILIAR-Juzgado Mixto de Venado-PROCEDENTE-374-2021.doc</t>
  </si>
  <si>
    <t>http://www.tecnologiaspjeslp.gob.mx/sistemaSDS/sentencias18/FAMILIAR-Juzgado Mixto de Venado-DISUELVE O NO VÍNCULO MATRIMONIAL-447-2021.doc</t>
  </si>
  <si>
    <t>http://www.tecnologiaspjeslp.gob.mx/sistemaSDS/sentencias18/FAMILIAR-Juzgado Mixto de Venado-DISUELVE O NO VÍNCULO MATRIMONIAL-268-2022.doc</t>
  </si>
  <si>
    <t>http://www.tecnologiaspjeslp.gob.mx/sistemaSDS/sentencias18/FAMILIAR-Juzgado Mixto de Venado-PROCEDENTE-17-2022.doc</t>
  </si>
  <si>
    <t>252/2022</t>
  </si>
  <si>
    <t>http://www.tecnologiaspjeslp.gob.mx/sistemaSDS/sentencias18/FAMILIAR-Juzgado Mixto de Venado-DISUELVE O NO VÍNCULO MATRIMONIAL-252-2022.doc</t>
  </si>
  <si>
    <t>http://www.tecnologiaspjeslp.gob.mx/sistemaSDS/sentencias18/FAMILIAR-Juzgado Mixto de Venado-DISUELVE O NO VÍNCULO MATRIMONIAL-284-2022.doc</t>
  </si>
  <si>
    <t>http://www.tecnologiaspjeslp.gob.mx/sistemaSDS/sentencias18/FAMILIAR-Juzgado Mixto de Venado-PROCEDENTE-162-2022.doc</t>
  </si>
  <si>
    <t>http://www.tecnologiaspjeslp.gob.mx/sistemaSDS/sentencias18/FAMILIAR-Juzgado Mixto de Venado-DISUELVE O NO VÍNCULO MATRIMONIAL-285-2022.doc</t>
  </si>
  <si>
    <t>http://www.tecnologiaspjeslp.gob.mx/sistemaSDS/sentencias18/FAMILIAR-Juzgado Mixto de Venado-PROCEDENTE-121-2022.doc</t>
  </si>
  <si>
    <t>75/2022</t>
  </si>
  <si>
    <t>http://www.tecnologiaspjeslp.gob.mx/sistemaSDS/sentencias18/FAMILIAR-Juzgado Mixto de Venado-PROCEDENTE-75-2022.doc</t>
  </si>
  <si>
    <t>http://www.tecnologiaspjeslp.gob.mx/sistemaSDS/sentencias18/FAMILIAR-Juzgado Mixto de Venado-PROCEDENTE-76-2022.doc</t>
  </si>
  <si>
    <t>356/2021</t>
  </si>
  <si>
    <t>http://www.tecnologiaspjeslp.gob.mx/sistemaSDS/sentencias18/FAMILIAR-Juzgado Mixto de Venado-ADJUDICA-356-2021.doc</t>
  </si>
  <si>
    <t>http://www.tecnologiaspjeslp.gob.mx/sistemaSDS/sentencias18/FAMILIAR-Juzgado Mixto de Venado-ADJUDICA-206-2022.doc</t>
  </si>
  <si>
    <t>http://www.tecnologiaspjeslp.gob.mx/sistemaSDS/sentencias18/FAMILIAR-Juzgado Mixto de Venado-PROCEDENTE-462-2021.doc</t>
  </si>
  <si>
    <t>http://www.tecnologiaspjeslp.gob.mx/sistemaSDS/sentencias18/FAMILIAR-Juzgado Mixto de Venado-DISUELVE O NO VÍNCULO MATRIMONIAL-261-2022.doc</t>
  </si>
  <si>
    <t>ACREDITCIÒN DE CONCUBINATO</t>
  </si>
  <si>
    <t>http://www.tecnologiaspjeslp.gob.mx/sistemaSDS/sentencias18/FAMILIAR-Juzgado Mixto de Venado-PROCEDENCIA O NO JURISDICCIÓN VOLUNTARIA-231-2022.doc</t>
  </si>
  <si>
    <t>JURISDICCION OLUNTARIA PERMISO DE VIAJAR</t>
  </si>
  <si>
    <t>http://www.tecnologiaspjeslp.gob.mx/sistemaSDS/sentencias18/FAMILIAR-Juzgado Mixto de Venado-PROCEDENCIA O NO JURISDICCIÓN VOLUNTARIA-232-2022.doc</t>
  </si>
  <si>
    <t>http://www.tecnologiaspjeslp.gob.mx/sistemaSDS/sentencias18/FAMILIAR-Juzgado Mixto de Venado-PROCEDENTE-49-2022.doc</t>
  </si>
  <si>
    <t>http://www.tecnologiaspjeslp.gob.mx/sistemaSDS/sentencias18/FAMILIAR-Juzgado Mixto de Venado-PROCEDENTE-200-2022.doc</t>
  </si>
  <si>
    <t>http://www.tecnologiaspjeslp.gob.mx/sistemaSDS/sentencias18/CIVIL-Juzgado Mixto de Venado-PROCEDENTE-37-2022.doc</t>
  </si>
  <si>
    <t>95/2022</t>
  </si>
  <si>
    <t>http://www.tecnologiaspjeslp.gob.mx/sistemaSDS/sentencias18/CIVIL-Juzgado Mixto de Venado-PROCEDENTE-95-2022.doc</t>
  </si>
  <si>
    <t>http://www.tecnologiaspjeslp.gob.mx/sistemaSDS/sentencias18/CIVIL-Juzgado Mixto de Venado-PROCEDENTE-60-2022.doc</t>
  </si>
  <si>
    <t>OTORGMIENTO Y FIRMA DE ESCRITURA</t>
  </si>
  <si>
    <t>http://www.tecnologiaspjeslp.gob.mx/sistemaSDS/sentencias18/CIVIL-Juzgado Mixto de Venado-PROCEDENTE-409-2021.doc</t>
  </si>
  <si>
    <t>436/2021</t>
  </si>
  <si>
    <t>http://www.tecnologiaspjeslp.gob.mx/sistemaSDS/sentencias18/CIVIL-Juzgado Mixto de Venado-PROCEDENTE-436-2021.doc</t>
  </si>
  <si>
    <t>http://www.tecnologiaspjeslp.gob.mx/sistemaSDS/sentencias18/FAMILIAR-Juzgado Mixto de Venado-PROCEDENTE-221-2022.doc</t>
  </si>
  <si>
    <t>234/2017</t>
  </si>
  <si>
    <t>http://www.tecnologiaspjeslp.gob.mx/sistemaSDS/sentencias18/CIVIL-Juzgado Mixto de Venado-REVOCA-234-2017.doc</t>
  </si>
  <si>
    <t>198/2021</t>
  </si>
  <si>
    <t>http://www.tecnologiaspjeslp.gob.mx/sistemaSDS/sentencias18/MERCANTIL-Juzgado Mixto de Venado-PROCEDENTE-198-2021.doc</t>
  </si>
  <si>
    <t>195/2021</t>
  </si>
  <si>
    <t>http://www.tecnologiaspjeslp.gob.mx/sistemaSDS/sentencias18/MERCANTIL-Juzgado Mixto de Venado-PROCEDENTE-195-2021.doc</t>
  </si>
  <si>
    <t>196/2021</t>
  </si>
  <si>
    <t>http://www.tecnologiaspjeslp.gob.mx/sistemaSDS/sentencias18/MERCANTIL-Juzgado Mixto de Venado-PROCEDENTE-196-2021.doc</t>
  </si>
  <si>
    <t>http://www.tecnologiaspjeslp.gob.mx/sistemaSDS/sentencias18/MERCANTIL-Juzgado Mixto de Venado-PROCEDENTE-197-2022.doc</t>
  </si>
  <si>
    <t>60/1993</t>
  </si>
  <si>
    <t>http://www.tecnologiaspjeslp.gob.mx/sistemaSDS/sentencias18/FAMILIAR-Juzgado Mixto de Venado-PROCEDENTE-60-1993.doc</t>
  </si>
  <si>
    <t>INSCRIPCION DEFINITIVA DE ESCRITURA</t>
  </si>
  <si>
    <t>http://www.tecnologiaspjeslp.gob.mx/sistemaSDS/sentencias18/CIVIL-Juzgado Mixto de Venado-PROCEDENTE-358-2021.doc</t>
  </si>
  <si>
    <t>http://www.tecnologiaspjeslp.gob.mx/sistemaSDS/sentencias18/CIVIL-Juzgado Mixto de Venado-PROCEDENTE-155-2022.doc</t>
  </si>
  <si>
    <t>http://www.tecnologiaspjeslp.gob.mx/sistemaSDS/sentencias18/CIVIL-Juzgado Mixto de Venado-PROCEDENTE-01-2022.doc</t>
  </si>
  <si>
    <t>INTERDICTO DE OBRA NUEVA</t>
  </si>
  <si>
    <t>55/2021</t>
  </si>
  <si>
    <t>http://www.tecnologiaspjeslp.gob.mx/sistemaSDS/sentencias18/CIVIL-Juzgado Mixto de Venado-PROCEDENTE-55-2021.doc</t>
  </si>
  <si>
    <t>DIVISON DE COSA COMUN</t>
  </si>
  <si>
    <t>http://www.tecnologiaspjeslp.gob.mx/sistemaSDS/sentencias18/CIVIL-Juzgado Mixto de Venado-PROCEDENTE-243-2020.doc</t>
  </si>
  <si>
    <t>http://www.tecnologiaspjeslp.gob.mx/sistemaSDS/sentencias18/CIVIL-Juzgado Mixto de Venado-PROCEDENTE-104-2022.doc</t>
  </si>
  <si>
    <t>162/2021</t>
  </si>
  <si>
    <t>http://www.tecnologiaspjeslp.gob.mx/sistemaSDS/sentencias18/FAMILIAR-Juzgado Mixto de Venado-PROCEDENTE-162-2021.doc</t>
  </si>
  <si>
    <t>170/2015</t>
  </si>
  <si>
    <t>http://www.tecnologiaspjeslp.gob.mx/sistemaSDS/sentencias18/FAMILIAR-Juzgado Mixto de Venado-PROCEDENTE-170-2015.doc</t>
  </si>
  <si>
    <t>http://www.tecnologiaspjeslp.gob.mx/sistemaSDS/sentencias18/FAMILIAR-JUZGADO MIXTO DE VENADO-DISUELVE O NO VÍNCULO MATRIMONIAL-188-2022.doc</t>
  </si>
  <si>
    <t>415/2021</t>
  </si>
  <si>
    <t>http://www.tecnologiaspjeslp.gob.mx/sistemaSDS/sentencias18/FAMILIAR-Juzgado Mixto de Venado-PROCEDENTE-415-2021.doc</t>
  </si>
  <si>
    <t>466/2021</t>
  </si>
  <si>
    <t>http://www.tecnologiaspjeslp.gob.mx/sistemaSDS/sentencias18/FAMILIAR-Juzgado Mixto de Venado-DISUELVE O NO VÍNCULO MATRIMONIAL-466-2021.doc</t>
  </si>
  <si>
    <t>NULIDAD Y CANCELACION ACTA DE NACIMIENTO</t>
  </si>
  <si>
    <t>http://www.tecnologiaspjeslp.gob.mx/sistemaSDS/sentencias18/FAMILIAR-Juzgado Mixto de Venado-PROCEDENTE-58-2021.doc</t>
  </si>
  <si>
    <t>http://www.tecnologiaspjeslp.gob.mx/sistemaSDS/sentencias18/FAMILIAR-Juzgado Mixto de Venado-SOBRESEE-72-2022.doc</t>
  </si>
  <si>
    <t>http://www.tecnologiaspjeslp.gob.mx/sistemaSDS/sentencias18/FAMILIAR-Juzgado Mixto de Venado-DISUELVE O NO VÍNCULO MATRIMONIAL-13-2022.doc</t>
  </si>
  <si>
    <t>http://www.tecnologiaspjeslp.gob.mx/sistemaSDS/sentencias18/FAMILIAR-Juzgado Mixto de Venado-PROCEDENTE-09-2015.doc</t>
  </si>
  <si>
    <t>RECTIFICACION ACTA DE NACIMIENTO</t>
  </si>
  <si>
    <t>http://www.tecnologiaspjeslp.gob.mx/sistemaSDS/sentencias18/FAMILIAR-Juzgado Mixto de Venado-PROCEDENTE-29-2022.doc</t>
  </si>
  <si>
    <t>422/2021</t>
  </si>
  <si>
    <t>http://www.tecnologiaspjeslp.gob.mx/sistemaSDS/sentencias18/FAMILIAR-Juzgado Mixto de Venado-PROCEDENTE-422-2021.doc</t>
  </si>
  <si>
    <t>http://www.tecnologiaspjeslp.gob.mx/sistemaSDS/sentencias18/FAMILIAR-Juzgado Mixto de Venado-DISUELVE O NO VÍNCULO MATRIMONIAL-151-2022.doc</t>
  </si>
  <si>
    <t>http://www.tecnologiaspjeslp.gob.mx/sistemaSDS/sentencias18/FAMILIAR-Juzgado Mixto de Venado-DISUELVE O NO VÍNCULO MATRIMONIAL-56-2022.doc</t>
  </si>
  <si>
    <t>http://www.tecnologiaspjeslp.gob.mx/sistemaSDS/sentencias18/FAMILIAR-Juzgado Mixto de Venado-DISUELVE O NO VÍNCULO MATRIMONIAL-160-2022.doc</t>
  </si>
  <si>
    <t>ALIMENTOS, GUARDA Y CUSTODIA</t>
  </si>
  <si>
    <t>http://www.tecnologiaspjeslp.gob.mx/sistemaSDS/sentencias18/FAMILIAR-Juzgado Mixto de Venado-PROCEDENTE-14-2022.doc</t>
  </si>
  <si>
    <t>http://www.tecnologiaspjeslp.gob.mx/sistemaSDS/sentencias18/FAMILIAR-Juzgado Mixto de Venado-REVOCA-10-2022.doc</t>
  </si>
  <si>
    <t>http://www.tecnologiaspjeslp.gob.mx/sistemaSDS/sentencias18/FAMILIAR-Juzgado Mixto de Venado-PROCEDENTE-451-2021.doc</t>
  </si>
  <si>
    <t>ACCION CAMBIARIA DIRECTA</t>
  </si>
  <si>
    <t>http://www.tecnologiaspjeslp.gob.mx/sistemaSDS/sentencias18/MERCANTIL-Juzgado Mixto de Venado-PROCEDENTE-271-2021.doc</t>
  </si>
  <si>
    <t>22/2021</t>
  </si>
  <si>
    <t>http://www.tecnologiaspjeslp.gob.mx/sistemaSDS/sentencias18/MERCANTIL-Juzgado Mixto de Venado-PROCEDENTE-22-2021.doc</t>
  </si>
  <si>
    <t>114/2021</t>
  </si>
  <si>
    <t>http://www.tecnologiaspjeslp.gob.mx/sistemaSDS/sentencias18/FAMILIAR-Juzgado Mixto de Venado-ADJUDICA-114-2021.doc</t>
  </si>
  <si>
    <t>179/2021</t>
  </si>
  <si>
    <t>http://www.tecnologiaspjeslp.gob.mx/sistemaSDS/sentencias18/FAMILIAR-Juzgado Mixto de Venado-ADJUDICA-179-2021.doc</t>
  </si>
  <si>
    <t>http://www.tecnologiaspjeslp.gob.mx/sistemaSDS/sentencias18/FAMILIAR-Juzgado Mixto de Venado-ADJUDICA-210-2022.doc</t>
  </si>
  <si>
    <t>308/2021</t>
  </si>
  <si>
    <t>http://www.tecnologiaspjeslp.gob.mx/sistemaSDS/sentencias18/FAMILIAR-Juzgado Mixto de Venado-DISUELVE O NO VÍNCULO MATRIMONIAL-308-2021.doc</t>
  </si>
  <si>
    <t>http://www.tecnologiaspjeslp.gob.mx/sistemaSDS/sentencias18/FAMILIAR-Juzgado Mixto de Venado-DISUELVE O NO VÍNCULO MATRIMONIAL-196-2022.doc</t>
  </si>
  <si>
    <t>http://www.tecnologiaspjeslp.gob.mx/sistemaSDS/sentencias18/FAMILIAR-Juzgado Mixto de Venado-DISUELVE O NO VÍNCULO MATRIMONIAL-185-2022.doc</t>
  </si>
  <si>
    <t>http://www.tecnologiaspjeslp.gob.mx/sistemaSDS/sentencias18/FAMILIAR-Juzgado Mixto de Venado-PROCEDENTE-244-2021.doc</t>
  </si>
  <si>
    <t>http://www.tecnologiaspjeslp.gob.mx/sistemaSDS/sentencias18/FAMILIAR-Juzgado Mixto de Venado-PROCEDENTE-57-2022.doc</t>
  </si>
  <si>
    <t>http://www.tecnologiaspjeslp.gob.mx/sistemaSDS/sentencias18/FAMILIAR-Juzgado Mixto de Venado-ADJUDICA-39-2021.doc</t>
  </si>
  <si>
    <t>316/2020</t>
  </si>
  <si>
    <t>http://www.tecnologiaspjeslp.gob.mx/sistemaSDS/sentencias18/FAMILIAR-Juzgado Mixto de Venado-DISUELVE O NO VÍNCULO MATRIMONIAL-316-2020.doc</t>
  </si>
  <si>
    <t>334/2020</t>
  </si>
  <si>
    <t>http://www.tecnologiaspjeslp.gob.mx/sistemaSDS/sentencias18/FAMILIAR-Juzgado Mixto de Venado-PROCEDENTE-334-2020.doc</t>
  </si>
  <si>
    <t>197/2020</t>
  </si>
  <si>
    <t>http://www.tecnologiaspjeslp.gob.mx/sistemaSDS/sentencias18/FAMILIAR-Juzgado Mixto de Venado-ADJUDICA-197-2020.doc</t>
  </si>
  <si>
    <t>DIVISION DE LA COSA COMUN</t>
  </si>
  <si>
    <t>393/2021</t>
  </si>
  <si>
    <t>http://www.tecnologiaspjeslp.gob.mx/sistemaSDS/sentencias18/CIVIL-Juzgado Mixto de Venado-PROCEDENTE-393-2021.doc</t>
  </si>
  <si>
    <t>DILIGENCIAS DE INFORMACION AD PERPETUAM</t>
  </si>
  <si>
    <t>http://www.tecnologiaspjeslp.gob.mx/sistemaSDS/sentencias18/CIVIL-Juzgado Mixto de Venado-IMPROCEDENTE-441-2021.doc</t>
  </si>
  <si>
    <t>http://www.tecnologiaspjeslp.gob.mx/sistemaSDS/sentencias18/CIVIL-Juzgado Mixto de Venado-PROCEDENTE-102-2022.doc</t>
  </si>
  <si>
    <t>http://www.tecnologiaspjeslp.gob.mx/sistemaSDS/sentencias18/FAMILIAR-Juzgado Mixto de Venado-PROCEDENTE-188-2020.doc</t>
  </si>
  <si>
    <t>http://www.tecnologiaspjeslp.gob.mx/sistemaSDS/sentencias18/FAMILIAR-Juzgado Mixto de Venado-PROCEDENTE-117-2022.doc</t>
  </si>
  <si>
    <t>290/2020</t>
  </si>
  <si>
    <t>http://www.tecnologiaspjeslp.gob.mx/sistemaSDS/sentencias18/FAMILIAR-Juzgado Mixto de Venado-PROCEDENTE-290-2020.doc</t>
  </si>
  <si>
    <t>449/2021</t>
  </si>
  <si>
    <t>http://www.tecnologiaspjeslp.gob.mx/sistemaSDS/sentencias18/FAMILIAR-Juzgado Mixto de Venado-PROCEDENTE-449-2021.doc</t>
  </si>
  <si>
    <t>http://www.tecnologiaspjeslp.gob.mx/sistemaSDS/sentencias18/FAMILIAR-Juzgado Mixto de Venado-DISUELVE O NO VÍNCULO MATRIMONIAL-186-2022.doc</t>
  </si>
  <si>
    <t>http://www.tecnologiaspjeslp.gob.mx/sistemaSDS/sentencias18/FAMILIAR-Juzgado Mixto de Venado-PROCEDENTE-216-2022.doc</t>
  </si>
  <si>
    <t>218/2022</t>
  </si>
  <si>
    <t>http://www.tecnologiaspjeslp.gob.mx/sistemaSDS/sentencias18/FAMILIAR-Juzgado Mixto de Venado-PROCEDENTE-218-2022.doc</t>
  </si>
  <si>
    <t>306/2018</t>
  </si>
  <si>
    <t>http://www.tecnologiaspjeslp.gob.mx/sistemaSDS/sentencias18/FAMILIAR-Juzgado Mixto de Venado-PROCEDENTE-306-2018.doc</t>
  </si>
  <si>
    <t>http://www.tecnologiaspjeslp.gob.mx/sistemaSDS/sentencias18/FAMILIAR-Juzgado Mixto de Venado-PROCEDENTE-95-2021.doc</t>
  </si>
  <si>
    <t>342/2020</t>
  </si>
  <si>
    <t>http://www.tecnologiaspjeslp.gob.mx/sistemaSDS/sentencias18/FAMILIAR-Juzgado Mixto de Venado-PROCEDENTE-342-2020.doc</t>
  </si>
  <si>
    <t>http://www.tecnologiaspjeslp.gob.mx/sistemaSDS/sentencias18/FAMILIAR-Juzgado Mixto de Venado-PROCEDENTE-92-2022.doc</t>
  </si>
  <si>
    <t>http://www.tecnologiaspjeslp.gob.mx/sistemaSDS/sentencias18/FAMILIAR-Juzgado Mixto de Venado-PROCEDENTE-419-2021.doc</t>
  </si>
  <si>
    <t>http://www.tecnologiaspjeslp.gob.mx/sistemaSDS/sentencias18/FAMILIAR-Juzgado Mixto de Venado-DISUELVE O NO VÍNCULO MATRIMONIAL-172-2022.doc</t>
  </si>
  <si>
    <t>http://www.tecnologiaspjeslp.gob.mx/sistemaSDS/sentencias18/FAMILIAR-Juzgado Mixto de Venado-PROCEDENTE-63-2022.doc</t>
  </si>
  <si>
    <t>38/2021</t>
  </si>
  <si>
    <t>http://www.tecnologiaspjeslp.gob.mx/sistemaSDS/sentencias18/FAMILIAR-Juzgado Mixto de Venado-PROCEDENTE-38-2021.doc</t>
  </si>
  <si>
    <t>http://www.tecnologiaspjeslp.gob.mx/sistemaSDS/sentencias18/FAMILIAR-Juzgado Mixto de Venado-DISUELVE O NO VÍNCULO MATRIMONIAL-20-2022.doc</t>
  </si>
  <si>
    <t>http://www.tecnologiaspjeslp.gob.mx/sistemaSDS/sentencias18/FAMILIAR-Juzgado Mixto de Venado-DISUELVE O NO VÍNCULO MATRIMONIAL-54-2022.doc</t>
  </si>
  <si>
    <t>INCIDENTE DE LIQUIDACION</t>
  </si>
  <si>
    <t>57/2019</t>
  </si>
  <si>
    <t>http://www.tecnologiaspjeslp.gob.mx/sistemaSDS/sentencias18/MERCANTIL-Juzgado Mixto de Venado-PROCEDENTE-57-2019.doc</t>
  </si>
  <si>
    <t>59/2021</t>
  </si>
  <si>
    <t>http://www.tecnologiaspjeslp.gob.mx/sistemaSDS/sentencias18/FAMILIAR-Juzgado Mixto de Venado-DECRETA NULIDAD-59-2021.doc</t>
  </si>
  <si>
    <t>86/2021</t>
  </si>
  <si>
    <t>http://www.tecnologiaspjeslp.gob.mx/sistemaSDS/sentencias18/FAMILIAR-Juzgado Mixto de Venado-PROCEDENTE-86-2021.doc</t>
  </si>
  <si>
    <t>http://www.tecnologiaspjeslp.gob.mx/sistemaSDS/sentencias18/FAMILIAR-Juzgado Mixto de Venado-PROCEDENTE-06-2015.doc</t>
  </si>
  <si>
    <t>249/2021</t>
  </si>
  <si>
    <t>http://www.tecnologiaspjeslp.gob.mx/sistemaSDS/sentencias18/FAMILIAR-Juzgado Mixto de Venado-PROCEDENTE-249-2021.doc</t>
  </si>
  <si>
    <t>http://www.tecnologiaspjeslp.gob.mx/sistemaSDS/sentencias18/FAMILIAR-Juzgado Mixto de Venado-DISUELVE O NO VÍNCULO MATRIMONIAL-83-2022.doc</t>
  </si>
  <si>
    <t>http://www.tecnologiaspjeslp.gob.mx/sistemaSDS/sentencias18/FAMILIAR-Juzgado Mixto de Venado-ADJUDICA-193-2021.doc</t>
  </si>
  <si>
    <t>http://www.tecnologiaspjeslp.gob.mx/sistemaSDS/sentencias18/FAMILIAR-Juzgado Mixto de Venado-PROCEDENTE-135-2022.doc</t>
  </si>
  <si>
    <t>http://www.tecnologiaspjeslp.gob.mx/sistemaSDS/sentencias18/FAMILIAR-Juzgado Mixto de Venado-DISUELVE O NO VÍNCULO MATRIMONIAL-110-2022.doc</t>
  </si>
  <si>
    <t>324/2020</t>
  </si>
  <si>
    <t>http://www.tecnologiaspjeslp.gob.mx/sistemaSDS/sentencias18/FAMILIAR-Juzgado Mixto de Venado-PROCEDENTE-324-2020.doc</t>
  </si>
  <si>
    <t>http://www.tecnologiaspjeslp.gob.mx/sistemaSDS/sentencias18/FAMILIAR-Juzgado Mixto de Venado-DISUELVE O NO VÍNCULO MATRIMONIAL-327-2020.doc</t>
  </si>
  <si>
    <t>363/2020</t>
  </si>
  <si>
    <t>http://www.tecnologiaspjeslp.gob.mx/sistemaSDS/sentencias18/CIVIL-Juzgado Mixto de Venado-PROCEDENTE-363-2020.doc</t>
  </si>
  <si>
    <t>http://www.tecnologiaspjeslp.gob.mx/sistemaSDS/sentencias18/MERCANTIL-Juzgado Mixto de Venado-PROCEDENTE-465-2018.doc</t>
  </si>
  <si>
    <t>376/2018</t>
  </si>
  <si>
    <t>http://www.tecnologiaspjeslp.gob.mx/sistemaSDS/sentencias18/MERCANTIL-Juzgado Mixto de Venado-PROCEDENTE-376-2018.doc</t>
  </si>
  <si>
    <t>http://www.tecnologiaspjeslp.gob.mx/sistemaSDS/sentencias18/FAMILIAR-Juzgado Mixto de Venado-PROCEDENTE-219-2020.doc</t>
  </si>
  <si>
    <t>152/2019</t>
  </si>
  <si>
    <t>http://www.tecnologiaspjeslp.gob.mx/sistemaSDS/sentencias18/FAMILIAR-Juzgado Mixto de Venado-PROCEDENTE-152-2019.doc</t>
  </si>
  <si>
    <t>http://www.tecnologiaspjeslp.gob.mx/sistemaSDS/sentencias18/FAMILIAR-Juzgado Mixto de Venado-DISUELVE O NO VÍNCULO MATRIMONIAL-61-2022.doc</t>
  </si>
  <si>
    <t>416/2019</t>
  </si>
  <si>
    <t>http://www.tecnologiaspjeslp.gob.mx/sistemaSDS/sentencias18/FAMILIAR-Juzgado Mixto de Venado-ADJUDICA-416-2019.doc</t>
  </si>
  <si>
    <t>345/2020</t>
  </si>
  <si>
    <t>http://www.tecnologiaspjeslp.gob.mx/sistemaSDS/sentencias18/FAMILIAR-Juzgado Mixto de Venado-ADJUDICA-345-2020.doc</t>
  </si>
  <si>
    <t>219/2018</t>
  </si>
  <si>
    <t>http://www.tecnologiaspjeslp.gob.mx/sistemaSDS/sentencias18/FAMILIAR-JUZGADO MIXTO DE VENADO-REVOCA-219-2018.doc</t>
  </si>
  <si>
    <t>http://www.tecnologiaspjeslp.gob.mx/sistemaSDS/sentencias18/FAMILIAR-Juzgado Mixto de Venado-PROCEDENTE-336-2021.doc</t>
  </si>
  <si>
    <t>238/2021</t>
  </si>
  <si>
    <t>http://www.tecnologiaspjeslp.gob.mx/sistemaSDS/sentencias18/FAMILIAR-Juzgado Mixto de Venado-PROCEDENTE-238-2021.doc</t>
  </si>
  <si>
    <t>229/2019</t>
  </si>
  <si>
    <t>http://www.tecnologiaspjeslp.gob.mx/sistemaSDS/sentencias18/FAMILIAR-Juzgado Mixto de Venado-ADJUDICA-229-2019.doc</t>
  </si>
  <si>
    <t>http://www.tecnologiaspjeslp.gob.mx/sistemaSDS/sentencias18/FAMILIAR-Juzgado Mixto de Venado-DISUELVE O NO VÍNCULO MATRIMONIAL-89-2022.doc</t>
  </si>
  <si>
    <t>http://www.tecnologiaspjeslp.gob.mx/sistemaSDS/sentencias18/FAMILIAR-Juzgado Mixto de Venado-DISUELVE O NO VÍNCULO MATRIMONIAL-90-2022.doc</t>
  </si>
  <si>
    <t>333/2020</t>
  </si>
  <si>
    <t>http://www.tecnologiaspjeslp.gob.mx/sistemaSDS/sentencias18/FAMILIAR-Juzgado Mixto de Venado-ADJUDICA-333-2020.doc</t>
  </si>
  <si>
    <t>http://www.tecnologiaspjeslp.gob.mx/sistemaSDS/sentencias18/FAMILIAR-Juzgado Mixto de Venado-ADJUDICA-296-2021.doc</t>
  </si>
  <si>
    <t>http://www.tecnologiaspjeslp.gob.mx/sistemaSDS/sentencias18/FAMILIAR-Juzgado Mixto de Venado-REVOCA-327-2020.doc</t>
  </si>
  <si>
    <t>50/2022</t>
  </si>
  <si>
    <t>http://www.tecnologiaspjeslp.gob.mx/sistemaSDS/sentencias18/CIVIL-Juzgado Mixto de Venado-PROCEDENTE-50-2022.doc</t>
  </si>
  <si>
    <t>http://www.tecnologiaspjeslp.gob.mx/sistemaSDS/sentencias18/CIVIL-Juzgado Mixto de Venado-PROCEDENTE-487-2021.doc</t>
  </si>
  <si>
    <t>169/2016</t>
  </si>
  <si>
    <t>http://www.tecnologiaspjeslp.gob.mx/sistemaSDS/sentencias18/CIVIL-Juzgado Mixto de Venado-PROCEDENTE-169-2016.doc</t>
  </si>
  <si>
    <t>http://www.tecnologiaspjeslp.gob.mx/sistemaSDS/sentencias18/CIVIL-Juzgado Mixto de Venado-PROCEDENTE-64-2022.doc</t>
  </si>
  <si>
    <t>432/2021</t>
  </si>
  <si>
    <t>http://www.tecnologiaspjeslp.gob.mx/sistemaSDS/sentencias18/CIVIL-Juzgado Mixto de Venado-PROCEDENTE-432-2021.doc</t>
  </si>
  <si>
    <t>http://www.tecnologiaspjeslp.gob.mx/sistemaSDS/sentencias18/FAMILIAR-Juzgado Mixto de Venado-DISUELVE O NO VÍNCULO MATRIMONIAL-466-2022.doc</t>
  </si>
  <si>
    <t>343/2019</t>
  </si>
  <si>
    <t>http://www.tecnologiaspjeslp.gob.mx/sistemaSDS/sentencias18/FAMILIAR-Juzgado Mixto de Venado-ADJUDICA-343-2019.doc</t>
  </si>
  <si>
    <t>http://www.tecnologiaspjeslp.gob.mx/sistemaSDS/sentencias18/FAMILIAR-Juzgado Mixto de Venado-ADJUDICA-45-2021.doc</t>
  </si>
  <si>
    <t>235/2009</t>
  </si>
  <si>
    <t>http://www.tecnologiaspjeslp.gob.mx/sistemaSDS/sentencias18/FAMILIAR-Juzgado Mixto de Venado-ADJUDICA-235-2009.doc</t>
  </si>
  <si>
    <t>159/2022</t>
  </si>
  <si>
    <t>http://www.tecnologiaspjeslp.gob.mx/sistemaSDS/sentencias18/FAMILIAR-Juzgado Mixto de Venado-DISUELVE O NO VÍNCULO MATRIMONIAL-159-2022.doc</t>
  </si>
  <si>
    <t>321/2016</t>
  </si>
  <si>
    <t>http://www.tecnologiaspjeslp.gob.mx/sistemaSDS/sentencias18/FAMILIAR-Juzgado Mixto de Venado-PROCEDENTE-321-2016.doc</t>
  </si>
  <si>
    <t>98/2022</t>
  </si>
  <si>
    <t>http://www.tecnologiaspjeslp.gob.mx/sistemaSDS/sentencias18/FAMILIAR-Juzgado Mixto de Venado-DISUELVE O NO VÍNCULO MATRIMONIAL-98-2022.doc</t>
  </si>
  <si>
    <t>http://www.tecnologiaspjeslp.gob.mx/sistemaSDS/sentencias18/FAMILIAR-Juzgado Mixto de Venado-PROCEDENTE-463-2021.doc</t>
  </si>
  <si>
    <t>http://www.tecnologiaspjeslp.gob.mx/sistemaSDS/sentencias18/FAMILIAR-Juzgado Mixto de Venado-PROCEDENTE-322-2022.doc</t>
  </si>
  <si>
    <t>http://www.tecnologiaspjeslp.gob.mx/sistemaSDS/sentencias18/FAMILIAR-Juzgado Mixto de Venado-PROCEDENTE-337-2021.doc</t>
  </si>
  <si>
    <t>http://www.tecnologiaspjeslp.gob.mx/sistemaSDS/sentencias18/FAMILIAR-Juzgado Mixto de Venado-DISUELVE O NO VÍNCULO MATRIMONIAL-97-2022.doc</t>
  </si>
  <si>
    <t>370/2021</t>
  </si>
  <si>
    <t>http://www.tecnologiaspjeslp.gob.mx/sistemaSDS/sentencias18/FAMILIAR-Juzgado Mixto de Venado-DISUELVE O NO VÍNCULO MATRIMONIAL-370-2021.doc</t>
  </si>
  <si>
    <t>http://www.tecnologiaspjeslp.gob.mx/sistemaSDS/sentencias18/FAMILIAR-Juzgado Mixto de Venado-DISUELVE O NO VÍNCULO MATRIMONIAL-213-2020.doc</t>
  </si>
  <si>
    <t>http://www.tecnologiaspjeslp.gob.mx/sistemaSDS/sentencias18/FAMILIAR-Juzgado Mixto de Venado-PROCEDENTE-248-2021.doc</t>
  </si>
  <si>
    <t>http://www.tecnologiaspjeslp.gob.mx/sistemaSDS/sentencias18/FAMILIAR-Juzgado Mixto de Venado-PROCEDENTE-22-2022.doc</t>
  </si>
  <si>
    <t>http://www.tecnologiaspjeslp.gob.mx/sistemaSDS/sentencias18/FAMILIAR-Juzgado Mixto de Venado-PROCEDENTE-24-2022.doc</t>
  </si>
  <si>
    <t>SENTENCIA</t>
  </si>
  <si>
    <t>146/2018</t>
  </si>
  <si>
    <t>http://www.tecnologiaspjeslp.gob.mx/sistemaSDS/sentencias18/PENAL-Juzgado octavo penal-CONDENA-146-2018.doc</t>
  </si>
  <si>
    <t>JUZGADO OCTAVO PENAL</t>
  </si>
  <si>
    <t>336/2022</t>
  </si>
  <si>
    <t>http://www.tecnologiaspjeslp.gob.mx/sistemaSDS/sentencias18/CIVIL-Juzgado primero civil-CONDENA-336-2022.doc</t>
  </si>
  <si>
    <t>CADUCIDAD INSTANCIA</t>
  </si>
  <si>
    <t>466/2019</t>
  </si>
  <si>
    <t>http://www.tecnologiaspjeslp.gob.mx/sistemaSDS/sentencias18/CIVIL-Juzgado primero civil-PROCEDENTE-466-2019.doc</t>
  </si>
  <si>
    <t>1475/2019</t>
  </si>
  <si>
    <t>http://www.tecnologiaspjeslp.gob.mx/sistemaSDS/sentencias18/CIVIL-Juzgado primero civil-PROCEDENTE-1475-2019.doc</t>
  </si>
  <si>
    <t>1353/2021</t>
  </si>
  <si>
    <t>http://www.tecnologiaspjeslp.gob.mx/sistemaSDS/sentencias18/CIVIL-Juzgado primero civil-CONDENA-1353-2021.doc</t>
  </si>
  <si>
    <t>http://www.tecnologiaspjeslp.gob.mx/sistemaSDS/sentencias18/CIVIL-Juzgado primero civil-IMPROCEDENTE-237-2022.doc</t>
  </si>
  <si>
    <t>http://www.tecnologiaspjeslp.gob.mx/sistemaSDS/sentencias18/CIVIL-Juzgado primero civil-CONDENA-409-2022.doc</t>
  </si>
  <si>
    <t>http://www.tecnologiaspjeslp.gob.mx/sistemaSDS/sentencias18/CIVIL-Juzgado primero civil-IMPROCEDENTE-1082-2021.doc</t>
  </si>
  <si>
    <t>667/2017</t>
  </si>
  <si>
    <t>http://www.tecnologiaspjeslp.gob.mx/sistemaSDS/sentencias18/CIVIL-Juzgado primero civil-PROCEDENTE-667-2017.doc</t>
  </si>
  <si>
    <t>EXTRAORDINARIA CIVIL PRESCRIPCION NEGATIVA</t>
  </si>
  <si>
    <t>269/2022</t>
  </si>
  <si>
    <t>http://www.tecnologiaspjeslp.gob.mx/sistemaSDS/sentencias18/CIVIL-Juzgado primero civil-CONDENA-269-2022.doc</t>
  </si>
  <si>
    <t>448/2015</t>
  </si>
  <si>
    <t>http://www.tecnologiaspjeslp.gob.mx/sistemaSDS/sentencias18/CIVIL-Juzgado primero civil-PROCEDENTE-448-2015.doc</t>
  </si>
  <si>
    <t>DISOLUCION DE COPROPIEDAD</t>
  </si>
  <si>
    <t>1255/2018</t>
  </si>
  <si>
    <t>http://www.tecnologiaspjeslp.gob.mx/sistemaSDS/sentencias18/CIVIL-Juzgado primero civil-IMPROCEDENTE-1255-2018.doc</t>
  </si>
  <si>
    <t>357/2022</t>
  </si>
  <si>
    <t>http://www.tecnologiaspjeslp.gob.mx/sistemaSDS/sentencias18/CIVIL-Juzgado primero civil-CONDENA-357-2022.doc</t>
  </si>
  <si>
    <t>RESPONSABILIDAD CIVIL</t>
  </si>
  <si>
    <t>1280/2018</t>
  </si>
  <si>
    <t>http://www.tecnologiaspjeslp.gob.mx/sistemaSDS/sentencias18/CIVIL-Juzgado primero civil-ABSUELVE-1280-2018.doc</t>
  </si>
  <si>
    <t>RESCISION COMPRAVENTA</t>
  </si>
  <si>
    <t>http://www.tecnologiaspjeslp.gob.mx/sistemaSDS/sentencias18/CIVIL-Juzgado primero civil-CONDENA-280-2022.doc</t>
  </si>
  <si>
    <t>1548/2016</t>
  </si>
  <si>
    <t>http://www.tecnologiaspjeslp.gob.mx/sistemaSDS/sentencias18/CIVIL-Juzgado primero civil-PROCEDENTE-1548-2016.doc</t>
  </si>
  <si>
    <t>ORDINARIO CIVIL REIVINDICATORIO RECURSO DE REVOCACION</t>
  </si>
  <si>
    <t>1625/2019</t>
  </si>
  <si>
    <t>http://www.tecnologiaspjeslp.gob.mx/sistemaSDS/sentencias18/CIVIL-Juzgado primero civil-PROCEDENTE-1625-2019.doc</t>
  </si>
  <si>
    <t>RECTIFICACION MEDIDAS Y COLINDANCIAS</t>
  </si>
  <si>
    <t>http://www.tecnologiaspjeslp.gob.mx/sistemaSDS/sentencias18/CIVIL-Juzgado primero civil-IMPROCEDENTE-147-2022.doc</t>
  </si>
  <si>
    <t>736/2021</t>
  </si>
  <si>
    <t>http://www.tecnologiaspjeslp.gob.mx/sistemaSDS/sentencias18/CIVIL-Juzgado primero civil-CONDENA-736-2021.doc</t>
  </si>
  <si>
    <t>EXTRAORDINARIO CIVIL DESOCUPACION</t>
  </si>
  <si>
    <t>641/2021</t>
  </si>
  <si>
    <t>http://www.tecnologiaspjeslp.gob.mx/sistemaSDS/sentencias18/CIVIL-Juzgado primero civil-IMPROCEDENTE-641-2021.doc</t>
  </si>
  <si>
    <t>657/2021</t>
  </si>
  <si>
    <t>http://www.tecnologiaspjeslp.gob.mx/sistemaSDS/sentencias18/CIVIL-Juzgado primero civil-CONDENA-657-2021.doc</t>
  </si>
  <si>
    <t>1310/2021</t>
  </si>
  <si>
    <t>http://www.tecnologiaspjeslp.gob.mx/sistemaSDS/sentencias18/CIVIL-Juzgado primero civil-PROCEDENTE-1310-2021.doc</t>
  </si>
  <si>
    <t>450/2022</t>
  </si>
  <si>
    <t>http://www.tecnologiaspjeslp.gob.mx/sistemaSDS/sentencias18/CIVIL-Juzgado primero civil-ABSUELVE-450-2022.doc</t>
  </si>
  <si>
    <t>http://www.tecnologiaspjeslp.gob.mx/sistemaSDS/sentencias18/CIVIL-Juzgado primero civil-CONDENA-444-2021.doc</t>
  </si>
  <si>
    <t>757/2019</t>
  </si>
  <si>
    <t>http://www.tecnologiaspjeslp.gob.mx/sistemaSDS/sentencias18/CIVIL-Juzgado primero civil-IMPROCEDENTE-757-2019.doc</t>
  </si>
  <si>
    <t>http://www.tecnologiaspjeslp.gob.mx/sistemaSDS/sentencias18/CIVIL-Juzgado primero civil-ABSUELVE-573-2022.doc</t>
  </si>
  <si>
    <t>http://www.tecnologiaspjeslp.gob.mx/sistemaSDS/sentencias18/CIVIL-Juzgado primero civil-CONDENA-591-2022.doc</t>
  </si>
  <si>
    <t>771/2019</t>
  </si>
  <si>
    <t>http://www.tecnologiaspjeslp.gob.mx/sistemaSDS/sentencias18/CIVIL-Juzgado primero civil-IMPROCEDENTE-771-2019.doc</t>
  </si>
  <si>
    <t>http://www.tecnologiaspjeslp.gob.mx/sistemaSDS/sentencias18/CIVIL-Juzgado primero civil-ABSUELVE-265-2022.doc</t>
  </si>
  <si>
    <t>854/2019</t>
  </si>
  <si>
    <t>http://www.tecnologiaspjeslp.gob.mx/sistemaSDS/sentencias18/CIVIL-Juzgado primero civil-PROCEDENTE-854-2019.doc</t>
  </si>
  <si>
    <t>1315/2021</t>
  </si>
  <si>
    <t>http://www.tecnologiaspjeslp.gob.mx/sistemaSDS/sentencias18/CIVIL-Juzgado primero civil-ABSUELVE-1315-2021.doc</t>
  </si>
  <si>
    <t>301/2022</t>
  </si>
  <si>
    <t>http://www.tecnologiaspjeslp.gob.mx/sistemaSDS/sentencias18/CIVIL-Juzgado primero civil-CONDENA-301-2022.doc</t>
  </si>
  <si>
    <t>2184/2010</t>
  </si>
  <si>
    <t>http://www.tecnologiaspjeslp.gob.mx/sistemaSDS/sentencias18/CIVIL-Juzgado primero civil-PROCEDENTE-2184-2010.doc</t>
  </si>
  <si>
    <t>JUICIO REIVINDICATORIO</t>
  </si>
  <si>
    <t>779/2021</t>
  </si>
  <si>
    <t>http://www.tecnologiaspjeslp.gob.mx/sistemaSDS/sentencias18/CIVIL-Juzgado primero civil-PROCEDENTE-779-2021.doc</t>
  </si>
  <si>
    <t>EXTRAORDINARIO CIVIL OTORGAMIENTO DE ESCRITURA INCIDENTE DE FALSEDAD DE FIRMAS</t>
  </si>
  <si>
    <t>861/2020</t>
  </si>
  <si>
    <t>http://www.tecnologiaspjeslp.gob.mx/sistemaSDS/sentencias18/CIVIL-Juzgado primero civil-PROCEDENTE-861-2020.doc</t>
  </si>
  <si>
    <t>http://www.tecnologiaspjeslp.gob.mx/sistemaSDS/sentencias18/CIVIL-Juzgado primero civil-PROCEDENTE-206-2021.doc</t>
  </si>
  <si>
    <t>CANCELACION EMBARGO</t>
  </si>
  <si>
    <t>561/2015</t>
  </si>
  <si>
    <t>http://www.tecnologiaspjeslp.gob.mx/sistemaSDS/sentencias18/MERCANTIL-Juzgado primero civil-PROCEDENTE-561-2015.doc</t>
  </si>
  <si>
    <t>http://www.tecnologiaspjeslp.gob.mx/sistemaSDS/sentencias18/CIVIL-Juzgado primero civil-CONDENA-242-2022.doc</t>
  </si>
  <si>
    <t>663/2021</t>
  </si>
  <si>
    <t>http://www.tecnologiaspjeslp.gob.mx/sistemaSDS/sentencias18/CIVIL-Juzgado primero civil-CONDENA-663-2021.doc</t>
  </si>
  <si>
    <t>606/2018</t>
  </si>
  <si>
    <t>http://www.tecnologiaspjeslp.gob.mx/sistemaSDS/sentencias18/CIVIL-Juzgado primero civil-PROCEDENTE-606-2018.doc</t>
  </si>
  <si>
    <t>RESCISION ARRENDAMIENTO</t>
  </si>
  <si>
    <t>876/2021</t>
  </si>
  <si>
    <t>http://www.tecnologiaspjeslp.gob.mx/sistemaSDS/sentencias18/CIVIL-Juzgado primero civil-CONDENA-876-2021.doc</t>
  </si>
  <si>
    <t>1372/2021</t>
  </si>
  <si>
    <t>http://www.tecnologiaspjeslp.gob.mx/sistemaSDS/sentencias18/CIVIL-Juzgado primero civil-ABSUELVE-1372-2021.doc</t>
  </si>
  <si>
    <t>504/2021</t>
  </si>
  <si>
    <t>http://www.tecnologiaspjeslp.gob.mx/sistemaSDS/sentencias18/CIVIL-Juzgado primero civil-CONDENA-504-2021.doc</t>
  </si>
  <si>
    <t>ORDINARIO CIVIL REIVINDICATORIO INCIDENTE DE FALTA DE PERSONALIDAD</t>
  </si>
  <si>
    <t>772/2021</t>
  </si>
  <si>
    <t>http://www.tecnologiaspjeslp.gob.mx/sistemaSDS/sentencias18/CIVIL-Juzgado primero civil-IMPROCEDENTE-772-2021.doc</t>
  </si>
  <si>
    <t>221/2019</t>
  </si>
  <si>
    <t>http://www.tecnologiaspjeslp.gob.mx/sistemaSDS/sentencias18/CIVIL-Juzgado primero civil-CONFIRMA-221-2019.doc</t>
  </si>
  <si>
    <t>472/2019</t>
  </si>
  <si>
    <t>http://www.tecnologiaspjeslp.gob.mx/sistemaSDS/sentencias18/CIVIL-Juzgado primero civil-IMPROCEDENTE-472-2019.doc</t>
  </si>
  <si>
    <t>EJECUTIVO MERCANTIL ACCION CAMBIARIA PLANILLA DE LIQUIDACION</t>
  </si>
  <si>
    <t>226/2000</t>
  </si>
  <si>
    <t>http://www.tecnologiaspjeslp.gob.mx/sistemaSDS/sentencias18/MERCANTIL-Juzgado primero civil-PROCEDENTE-226-2000.doc</t>
  </si>
  <si>
    <t>786/2021</t>
  </si>
  <si>
    <t>http://www.tecnologiaspjeslp.gob.mx/sistemaSDS/sentencias18/CIVIL-Juzgado primero civil-CONDENA-786-2021.doc</t>
  </si>
  <si>
    <t>27/2021</t>
  </si>
  <si>
    <t>http://www.tecnologiaspjeslp.gob.mx/sistemaSDS/sentencias18/CIVIL-Juzgado primero civil-CONDENA-27-2021.doc</t>
  </si>
  <si>
    <t>http://www.tecnologiaspjeslp.gob.mx/sistemaSDS/sentencias18/CIVIL-Juzgado primero civil-CONDENA-262-2022.doc</t>
  </si>
  <si>
    <t>1436/2015</t>
  </si>
  <si>
    <t>http://www.tecnologiaspjeslp.gob.mx/sistemaSDS/sentencias18/MERCANTIL-Juzgado primero civil-PROCEDENTE-1436-2015.doc</t>
  </si>
  <si>
    <t>http://www.tecnologiaspjeslp.gob.mx/sistemaSDS/sentencias18/CIVIL-Juzgado primero civil-IMPROCEDENTE-351-2022.doc</t>
  </si>
  <si>
    <t>EXCEPCION INCOMPETENCIA</t>
  </si>
  <si>
    <t>1579/2018</t>
  </si>
  <si>
    <t>http://www.tecnologiaspjeslp.gob.mx/sistemaSDS/sentencias18/CIVIL-Juzgado primero civil-IMPROCEDENTE-1579-2018.doc</t>
  </si>
  <si>
    <t>320/2020</t>
  </si>
  <si>
    <t>http://www.tecnologiaspjeslp.gob.mx/sistemaSDS/sentencias18/CIVIL-Juzgado primero civil-PROCEDENTE-320-2020.doc</t>
  </si>
  <si>
    <t>ORDINARIO MERCANTIL HIPOTECARIO LIQUIDACION</t>
  </si>
  <si>
    <t>561/2001</t>
  </si>
  <si>
    <t>http://www.tecnologiaspjeslp.gob.mx/sistemaSDS/sentencias18/MERCANTIL-Juzgado primero civil-PROCEDENTE-561-2001.doc</t>
  </si>
  <si>
    <t>DILIGENCIAS INFORMACION AD PERPETUAM</t>
  </si>
  <si>
    <t>1092/2021</t>
  </si>
  <si>
    <t>http://www.tecnologiaspjeslp.gob.mx/sistemaSDS/sentencias18/CIVIL-Juzgado primero civil-PROCEDENTE-1092-2021.doc</t>
  </si>
  <si>
    <t>660/2015</t>
  </si>
  <si>
    <t>http://www.tecnologiaspjeslp.gob.mx/sistemaSDS/sentencias18/CIVIL-Juzgado primero civil-PROCEDENTE-660-2015.doc</t>
  </si>
  <si>
    <t>331/2022</t>
  </si>
  <si>
    <t>http://www.tecnologiaspjeslp.gob.mx/sistemaSDS/sentencias18/CIVIL-Juzgado primero civil-ABSUELVE-331-2022.doc</t>
  </si>
  <si>
    <t>302/2022</t>
  </si>
  <si>
    <t>http://www.tecnologiaspjeslp.gob.mx/sistemaSDS/sentencias18/CIVIL-Juzgado primero civil-CONDENA-302-2022.doc</t>
  </si>
  <si>
    <t>1197/2019</t>
  </si>
  <si>
    <t>http://www.tecnologiaspjeslp.gob.mx/sistemaSDS/sentencias18/CIVIL-Juzgado primero civil-ABSUELVE-1197-2019.doc</t>
  </si>
  <si>
    <t>1313/2015</t>
  </si>
  <si>
    <t>http://www.tecnologiaspjeslp.gob.mx/sistemaSDS/sentencias18/CIVIL-Juzgado primero civil-CONDENA-1313-2015.doc</t>
  </si>
  <si>
    <t>ORDINARIO CIVIL PAGO DE DAÑOS Y PERJUICIOS</t>
  </si>
  <si>
    <t>555/2017</t>
  </si>
  <si>
    <t>http://www.tecnologiaspjeslp.gob.mx/sistemaSDS/sentencias18/CIVIL-Juzgado primero civil-ABSUELVE-555-2017.doc</t>
  </si>
  <si>
    <t>RECTIFICACION DE MEDIDAS Y COLINDANCIAS</t>
  </si>
  <si>
    <t>823/2021</t>
  </si>
  <si>
    <t>http://www.tecnologiaspjeslp.gob.mx/sistemaSDS/sentencias18/CIVIL-Juzgado primero civil-IMPROCEDENTE-823-2021.doc</t>
  </si>
  <si>
    <t>EXTRAORDINARIO CIVIL POR RESCISION DE CONTRATO DE ARRENDAMIENTO RECURSO DE REVOCACION</t>
  </si>
  <si>
    <t>http://www.tecnologiaspjeslp.gob.mx/sistemaSDS/sentencias18/CIVIL-Juzgado primero civil-IMPROCEDENTE-457-2021.doc</t>
  </si>
  <si>
    <t>557/2019</t>
  </si>
  <si>
    <t>http://www.tecnologiaspjeslp.gob.mx/sistemaSDS/sentencias18/CIVIL-Juzgado primero civil-CONDENA-557-2019.doc</t>
  </si>
  <si>
    <t>http://www.tecnologiaspjeslp.gob.mx/sistemaSDS/sentencias18/CIVIL-Juzgado primero civil-ADJUDICA-26-2018.doc</t>
  </si>
  <si>
    <t>LIQ.SENTENCIA</t>
  </si>
  <si>
    <t>785/2020</t>
  </si>
  <si>
    <t>http://www.tecnologiaspjeslp.gob.mx/sistemaSDS/sentencias18/CIVIL-Juzgado primero civil-IMPROCEDENTE-785-2020.doc</t>
  </si>
  <si>
    <t>407/2022</t>
  </si>
  <si>
    <t>http://www.tecnologiaspjeslp.gob.mx/sistemaSDS/sentencias18/CIVIL-Juzgado primero civil-CONDENA-407-2022.doc</t>
  </si>
  <si>
    <t>http://www.tecnologiaspjeslp.gob.mx/sistemaSDS/sentencias18/CIVIL-Juzgado primero civil-IMPROCEDENTE-170-2022.doc</t>
  </si>
  <si>
    <t>264/2022</t>
  </si>
  <si>
    <t>http://www.tecnologiaspjeslp.gob.mx/sistemaSDS/sentencias18/CIVIL-Juzgado primero civil-ABSUELVE-264-2022.doc</t>
  </si>
  <si>
    <t>37/1997</t>
  </si>
  <si>
    <t>http://www.tecnologiaspjeslp.gob.mx/sistemaSDS/sentencias18/FAMILIAR-Juzgado Primero Civil de Ciudad Valles-PROCEDENTE-37-1997.doc</t>
  </si>
  <si>
    <t>481/2006</t>
  </si>
  <si>
    <t>http://www.tecnologiaspjeslp.gob.mx/sistemaSDS/sentencias18/FAMILIAR-Juzgado Primero Civil de Ciudad Valles-PROCEDENTE-481-2006.doc</t>
  </si>
  <si>
    <t>691/2014</t>
  </si>
  <si>
    <t>http://www.tecnologiaspjeslp.gob.mx/sistemaSDS/sentencias18/FAMILIAR-Juzgado Primero Civil de Ciudad Valles-IMPROCEDENTE-691-2014.doc</t>
  </si>
  <si>
    <t>137/2019</t>
  </si>
  <si>
    <t>http://www.tecnologiaspjeslp.gob.mx/sistemaSDS/sentencias18/MERCANTIL-Juzgado Primero Civil de Ciudad Valles-IMPROCEDENTE-137-2019.doc</t>
  </si>
  <si>
    <t>204/2016</t>
  </si>
  <si>
    <t>http://www.tecnologiaspjeslp.gob.mx/sistemaSDS/sentencias18/MERCANTIL-Juzgado Primero Civil de Ciudad Valles-PROCEDENTE-204-2016.doc</t>
  </si>
  <si>
    <t>491/2020</t>
  </si>
  <si>
    <t>http://www.tecnologiaspjeslp.gob.mx/sistemaSDS/sentencias18/MERCANTIL-Juzgado Primero Civil de Ciudad Valles-IMPROCEDENTE-491-2020.doc</t>
  </si>
  <si>
    <t>http://www.tecnologiaspjeslp.gob.mx/sistemaSDS/sentencias18/MERCANTIL-Juzgado Primero Civil de Ciudad Valles-PROCEDENTE-661-2022.doc</t>
  </si>
  <si>
    <t>http://www.tecnologiaspjeslp.gob.mx/sistemaSDS/sentencias18/CIVIL-Juzgado Primero Civil de Ciudad Valles-PROCEDENTE-314-2022.doc</t>
  </si>
  <si>
    <t>http://www.tecnologiaspjeslp.gob.mx/sistemaSDS/sentencias18/CIVIL-Juzgado Primero Civil de Ciudad Valles-PROCEDENTE-382-2022.doc</t>
  </si>
  <si>
    <t>711/2018</t>
  </si>
  <si>
    <t>http://www.tecnologiaspjeslp.gob.mx/sistemaSDS/sentencias18/CIVIL-Juzgado Primero Civil de Ciudad Valles-PROCEDENTE-711-2018.doc</t>
  </si>
  <si>
    <t>http://www.tecnologiaspjeslp.gob.mx/sistemaSDS/sentencias18/CIVIL-Juzgado Primero Civil de Ciudad Valles-PROCEDENTE-868-2022.doc</t>
  </si>
  <si>
    <t>1037/2022</t>
  </si>
  <si>
    <t>http://www.tecnologiaspjeslp.gob.mx/sistemaSDS/sentencias18/CIVIL-Juzgado Primero Civil de Ciudad Valles-IMPROCEDENTE-1037-2022.doc</t>
  </si>
  <si>
    <t>ACREDITA PROPIEDAD</t>
  </si>
  <si>
    <t>http://www.tecnologiaspjeslp.gob.mx/sistemaSDS/sentencias18/CIVIL-Juzgado Primero Civil de Ciudad Valles-PROCEDENTE-983-2022.doc</t>
  </si>
  <si>
    <t>1024/2022</t>
  </si>
  <si>
    <t>http://www.tecnologiaspjeslp.gob.mx/sistemaSDS/sentencias18/CIVIL-Juzgado Primero Civil de Ciudad Valles-IMPROCEDENTE-1024-2022.doc</t>
  </si>
  <si>
    <t>962/2022</t>
  </si>
  <si>
    <t>http://www.tecnologiaspjeslp.gob.mx/sistemaSDS/sentencias18/CIVIL-Juzgado Primero Civil de Ciudad Valles-PROCEDENTE-962-2022.doc</t>
  </si>
  <si>
    <t>USUFRUCTO</t>
  </si>
  <si>
    <t>825/2022</t>
  </si>
  <si>
    <t>http://www.tecnologiaspjeslp.gob.mx/sistemaSDS/sentencias18/CIVIL-Juzgado Primero Civil de Ciudad Valles-PROCEDENTE-825-2022.doc</t>
  </si>
  <si>
    <t>OTORGAMIENTO DE FIRMA Y ESCRITURA</t>
  </si>
  <si>
    <t>http://www.tecnologiaspjeslp.gob.mx/sistemaSDS/sentencias18/CIVIL-Juzgado Primero Civil de Ciudad Valles-PROCEDENTE-891-2022.doc</t>
  </si>
  <si>
    <t>841/2022</t>
  </si>
  <si>
    <t>http://www.tecnologiaspjeslp.gob.mx/sistemaSDS/sentencias18/MERCANTIL-Juzgado Primero Civil de Ciudad Valles-PROCEDENTE-841-2022.doc</t>
  </si>
  <si>
    <t>323/2021</t>
  </si>
  <si>
    <t>http://www.tecnologiaspjeslp.gob.mx/sistemaSDS/sentencias18/CIVIL-Juzgado Primero Civil de Ciudad Valles-IMPROCEDENTE-323-2021.doc</t>
  </si>
  <si>
    <t>896/2022</t>
  </si>
  <si>
    <t>http://www.tecnologiaspjeslp.gob.mx/sistemaSDS/sentencias18/CIVIL-Juzgado Primero Civil de Ciudad Valles-IMPROCEDENTE-896-2022.doc</t>
  </si>
  <si>
    <t>225/2021</t>
  </si>
  <si>
    <t>http://www.tecnologiaspjeslp.gob.mx/sistemaSDS/sentencias18/MERCANTIL-Juzgado Primero Civil de Ciudad Valles-IMPROCEDENTE-225-2021.doc</t>
  </si>
  <si>
    <t>INTERDICTO RECUPERAR POSESIÓN</t>
  </si>
  <si>
    <t>397/2022</t>
  </si>
  <si>
    <t>http://www.tecnologiaspjeslp.gob.mx/sistemaSDS/sentencias18/CIVIL-Juzgado primero civil Matehuala-IMPROCEDENTE-397-2022.doc</t>
  </si>
  <si>
    <t>http://www.tecnologiaspjeslp.gob.mx/sistemaSDS/sentencias18/CIVIL-Juzgado primero civil Matehuala-PROCEDENTE-223-2022.doc</t>
  </si>
  <si>
    <t>http://www.tecnologiaspjeslp.gob.mx/sistemaSDS/sentencias18/CIVIL-Juzgado primero civil Matehuala-PROCEDENTE-190-2022.doc</t>
  </si>
  <si>
    <t>http://www.tecnologiaspjeslp.gob.mx/sistemaSDS/sentencias18/CIVIL-Juzgado primero civil Matehuala-IMPROCEDENTE-738-2019.doc</t>
  </si>
  <si>
    <t>504/2019</t>
  </si>
  <si>
    <t>http://www.tecnologiaspjeslp.gob.mx/sistemaSDS/sentencias18/CIVIL-Juzgado primero civil Matehuala-PROCEDENTE-504-2019.doc</t>
  </si>
  <si>
    <t>http://www.tecnologiaspjeslp.gob.mx/sistemaSDS/sentencias18/CIVIL-Juzgado primero civil Matehuala-PROCEDENTE-216-2022.doc</t>
  </si>
  <si>
    <t>http://www.tecnologiaspjeslp.gob.mx/sistemaSDS/sentencias18/MERCANTIL-Juzgado primero civil Matehuala-PROCEDENTE-215-2022.doc</t>
  </si>
  <si>
    <t>182/2013</t>
  </si>
  <si>
    <t>http://www.tecnologiaspjeslp.gob.mx/sistemaSDS/sentencias18/FAMILIAR-Juzgado primero civil Matehuala-PROCEDENTE-182-2013.doc</t>
  </si>
  <si>
    <t>250/2010</t>
  </si>
  <si>
    <t>http://www.tecnologiaspjeslp.gob.mx/sistemaSDS/sentencias18/FAMILIAR-Juzgado primero civil Matehuala-PROCEDENTE-250-2010.doc</t>
  </si>
  <si>
    <t>281/2017</t>
  </si>
  <si>
    <t>http://www.tecnologiaspjeslp.gob.mx/sistemaSDS/sentencias18/CIVIL-Juzgado primero civil Rioverde-IMPROCEDENTE-281-2017.doc</t>
  </si>
  <si>
    <t>JUZGADO PRIMERO CIVIL RIOVERDE</t>
  </si>
  <si>
    <t>http://www.tecnologiaspjeslp.gob.mx/sistemaSDS/sentencias18/CIVIL-Juzgado primero civil Rioverde-IMPROCEDENTE-04-2022.doc</t>
  </si>
  <si>
    <t>JUICIO EJECUTIVO MERCANTIL ORAL</t>
  </si>
  <si>
    <t>http://www.tecnologiaspjeslp.gob.mx/sistemaSDS/sentencias18/MERCANTIL-Juzgado primero civil Rioverde-PROCEDENTE-142-2022.doc</t>
  </si>
  <si>
    <t>http://www.tecnologiaspjeslp.gob.mx/sistemaSDS/sentencias18/MERCANTIL-Juzgado primero civil Rioverde-PROCEDENTE-262-2021.doc</t>
  </si>
  <si>
    <t>http://www.tecnologiaspjeslp.gob.mx/sistemaSDS/sentencias18/MERCANTIL-Juzgado primero civil Rioverde-PROCEDENTE-224-2018.doc</t>
  </si>
  <si>
    <t>http://www.tecnologiaspjeslp.gob.mx/sistemaSDS/sentencias18/CIVIL-Juzgado primero civil Rioverde-IMPROCEDENTE-61-2022.doc</t>
  </si>
  <si>
    <t>361/2020</t>
  </si>
  <si>
    <t>http://www.tecnologiaspjeslp.gob.mx/sistemaSDS/sentencias18/CIVIL-Juzgado primero civil Rioverde-IMPROCEDENTE-361-2020.doc</t>
  </si>
  <si>
    <t>http://www.tecnologiaspjeslp.gob.mx/sistemaSDS/sentencias18/CIVIL-Juzgado primero civil Rioverde-PROCEDENTE-420-2021.doc</t>
  </si>
  <si>
    <t>http://www.tecnologiaspjeslp.gob.mx/sistemaSDS/sentencias18/CIVIL-Juzgado primero civil Rioverde-PROCEDENTE-71-2022.doc</t>
  </si>
  <si>
    <t>http://www.tecnologiaspjeslp.gob.mx/sistemaSDS/sentencias18/CIVIL-Juzgado primero civil Rioverde-PROCEDENTE-540-2021.doc</t>
  </si>
  <si>
    <t>http://www.tecnologiaspjeslp.gob.mx/sistemaSDS/sentencias18/MERCANTIL-Juzgado primero civil Rioverde-PROCEDENTE-352-2021.doc</t>
  </si>
  <si>
    <t>80/2022</t>
  </si>
  <si>
    <t>http://www.tecnologiaspjeslp.gob.mx/sistemaSDS/sentencias18/CIVIL-Juzgado primero civil Rioverde-PROCEDENTE-80-2022.doc</t>
  </si>
  <si>
    <t>233/2021</t>
  </si>
  <si>
    <t>http://www.tecnologiaspjeslp.gob.mx/sistemaSDS/sentencias18/MERCANTIL-Juzgado primero civil Rioverde-PROCEDENTE-233-2021.doc</t>
  </si>
  <si>
    <t>230/2009</t>
  </si>
  <si>
    <t>http://www.tecnologiaspjeslp.gob.mx/sistemaSDS/sentencias18/FAMILIAR-Juzgado primero civil Rioverde-PROCEDENTE-230-2009.doc</t>
  </si>
  <si>
    <t>http://www.tecnologiaspjeslp.gob.mx/sistemaSDS/sentencias18/CIVIL-Juzgado primero civil Rioverde-PROCEDENTE-112-2022.doc</t>
  </si>
  <si>
    <t>33/2014</t>
  </si>
  <si>
    <t>http://www.tecnologiaspjeslp.gob.mx/sistemaSDS/sentencias18/MERCANTIL-Juzgado primero civil Rioverde-PROCEDENTE-33-2014.doc</t>
  </si>
  <si>
    <t>472/2013</t>
  </si>
  <si>
    <t>http://www.tecnologiaspjeslp.gob.mx/sistemaSDS/sentencias18/CIVIL-Juzgado primero civil Rioverde-PROCEDENTE-472-2013.doc</t>
  </si>
  <si>
    <t>309/2020</t>
  </si>
  <si>
    <t>http://www.tecnologiaspjeslp.gob.mx/sistemaSDS/sentencias18/CIVIL-Juzgado primero civil Rioverde-PROCEDENTE-309-2020.doc</t>
  </si>
  <si>
    <t>http://www.tecnologiaspjeslp.gob.mx/sistemaSDS/sentencias18/CIVIL-Juzgado primero civil Rioverde-IMPROCEDENTE-14-2022.doc</t>
  </si>
  <si>
    <t>581/2021</t>
  </si>
  <si>
    <t>http://www.tecnologiaspjeslp.gob.mx/sistemaSDS/sentencias18/CIVIL-Juzgado primero civil Rioverde-PROCEDENTE-581-2021.doc</t>
  </si>
  <si>
    <t>http://www.tecnologiaspjeslp.gob.mx/sistemaSDS/sentencias18/CIVIL-Juzgado primero civil Rioverde-PROCEDENTE-162-2022.doc</t>
  </si>
  <si>
    <t>334/2021</t>
  </si>
  <si>
    <t>http://www.tecnologiaspjeslp.gob.mx/sistemaSDS/sentencias18/MERCANTIL-Juzgado primero civil Rioverde-PROCEDENTE-334-2021.doc</t>
  </si>
  <si>
    <t>301/2019</t>
  </si>
  <si>
    <t>http://www.tecnologiaspjeslp.gob.mx/sistemaSDS/sentencias18/MERCANTIL-Juzgado primero civil Rioverde-PROCEDENTE-301-2019.doc</t>
  </si>
  <si>
    <t>585/2021</t>
  </si>
  <si>
    <t>http://www.tecnologiaspjeslp.gob.mx/sistemaSDS/sentencias18/MERCANTIL-Juzgado primero civil Rioverde-PROCEDENTE-585-2021.doc</t>
  </si>
  <si>
    <t>http://www.tecnologiaspjeslp.gob.mx/sistemaSDS/sentencias18/CIVIL-Juzgado primero civil Rioverde-PROCEDENTE-482-2021.doc</t>
  </si>
  <si>
    <t>http://www.tecnologiaspjeslp.gob.mx/sistemaSDS/sentencias18/CIVIL-Juzgado primero civil Rioverde-PROCEDENTE-191-2022.doc</t>
  </si>
  <si>
    <t>http://www.tecnologiaspjeslp.gob.mx/sistemaSDS/sentencias18/CIVIL-Juzgado primero civil Rioverde-PROCEDENTE-161-2022.doc</t>
  </si>
  <si>
    <t>http://www.tecnologiaspjeslp.gob.mx/sistemaSDS/sentencias18/CIVIL-Juzgado primero civil Rioverde-PROCEDENTE-152-2022.doc</t>
  </si>
  <si>
    <t>http://www.tecnologiaspjeslp.gob.mx/sistemaSDS/sentencias18/MERCANTIL-Juzgado primero civil Rioverde-PROCEDENTE-100-2021.doc</t>
  </si>
  <si>
    <t>http://www.tecnologiaspjeslp.gob.mx/sistemaSDS/sentencias18/CIVIL-Juzgado primero civil Rioverde-IMPROCEDENTE-528-2021.doc</t>
  </si>
  <si>
    <t>580/2021</t>
  </si>
  <si>
    <t>http://www.tecnologiaspjeslp.gob.mx/sistemaSDS/sentencias18/CIVIL-Juzgado primero civil Rioverde-PROCEDENTE-580-2021.doc</t>
  </si>
  <si>
    <t>http://www.tecnologiaspjeslp.gob.mx/sistemaSDS/sentencias18/CIVIL-Juzgado primero civil Rioverde-IMPROCEDENTE-472-2021.doc</t>
  </si>
  <si>
    <t>429/2019</t>
  </si>
  <si>
    <t>http://www.tecnologiaspjeslp.gob.mx/sistemaSDS/sentencias18/MERCANTIL-Juzgado primero civil Rioverde-PROCEDENTE-429-2019.doc</t>
  </si>
  <si>
    <t>130/2022</t>
  </si>
  <si>
    <t>http://www.tecnologiaspjeslp.gob.mx/sistemaSDS/sentencias18/CIVIL-Juzgado primero civil Rioverde-PROCEDENTE-130-2022.doc</t>
  </si>
  <si>
    <t>http://www.tecnologiaspjeslp.gob.mx/sistemaSDS/sentencias18/CIVIL-Juzgado primero civil Rioverde-PROCEDENTE-134-2022.doc</t>
  </si>
  <si>
    <t>http://www.tecnologiaspjeslp.gob.mx/sistemaSDS/sentencias18/CIVIL-Juzgado primero civil Rioverde-PROCEDENTE-29-2020.doc</t>
  </si>
  <si>
    <t>214/2020</t>
  </si>
  <si>
    <t>http://www.tecnologiaspjeslp.gob.mx/sistemaSDS/sentencias18/MERCANTIL-Juzgado primero civil Rioverde-PROCEDENTE-214-2020.doc</t>
  </si>
  <si>
    <t>http://www.tecnologiaspjeslp.gob.mx/sistemaSDS/sentencias18/CIVIL-Juzgado primero civil Rioverde-PROCEDENTE-117-2022.doc</t>
  </si>
  <si>
    <t>http://www.tecnologiaspjeslp.gob.mx/sistemaSDS/sentencias18/CIVIL-Juzgado primero civil Rioverde-PROCEDENTE-44-2022.doc</t>
  </si>
  <si>
    <t>http://www.tecnologiaspjeslp.gob.mx/sistemaSDS/sentencias18/CIVIL-Juzgado primero civil Rioverde-PROCEDENTE-93-2021.doc</t>
  </si>
  <si>
    <t>1027/2020</t>
  </si>
  <si>
    <t>http://www.tecnologiaspjeslp.gob.mx/sistemaSDS/sentencias18/FAMILIAR-Juzgado primero familiar-IMPROCEDENTE-1027-2020.doc</t>
  </si>
  <si>
    <t>1584/2020</t>
  </si>
  <si>
    <t>http://www.tecnologiaspjeslp.gob.mx/sistemaSDS/sentencias18/FAMILIAR-Juzgado primero familiar-PROCEDENTE-1584-2020.doc</t>
  </si>
  <si>
    <t>SUCESORIO INTESTAMENTARIO. PRIEMRA SECCION</t>
  </si>
  <si>
    <t>http://www.tecnologiaspjeslp.gob.mx/sistemaSDS/sentencias18/FAMILIAR-Juzgado Primero Familiar de Ciudad Valles-PROCEDENTE-4-2022.doc</t>
  </si>
  <si>
    <t>79/2016</t>
  </si>
  <si>
    <t>http://www.tecnologiaspjeslp.gob.mx/sistemaSDS/sentencias18/FAMILIAR-Juzgado Primero Familiar de Ciudad Valles-ADJUDICA-79-2016.doc</t>
  </si>
  <si>
    <t>643/2022</t>
  </si>
  <si>
    <t>http://www.tecnologiaspjeslp.gob.mx/sistemaSDS/sentencias18/FAMILIAR-Juzgado Primero Familiar de Ciudad Valles-DISUELVE O NO VÍNCULO MATRIMONIAL-643-2022.doc</t>
  </si>
  <si>
    <t>http://www.tecnologiaspjeslp.gob.mx/sistemaSDS/sentencias18/FAMILIAR-Juzgado Primero Familiar de Ciudad Valles-PROCEDENTE-848-2021.doc</t>
  </si>
  <si>
    <t>DILIGENCIAS JURISDICCION VOLUNTARIA. ACREDITAR CONCUBINATO</t>
  </si>
  <si>
    <t>http://www.tecnologiaspjeslp.gob.mx/sistemaSDS/sentencias18/FAMILIAR-Juzgado Primero Familiar de Ciudad Valles-PROCEDENTE-103-2022.doc</t>
  </si>
  <si>
    <t>http://www.tecnologiaspjeslp.gob.mx/sistemaSDS/sentencias18/FAMILIAR-Juzgado Primero Familiar de Ciudad Valles-PROCEDENTE-334-2022.doc</t>
  </si>
  <si>
    <t>104/2018</t>
  </si>
  <si>
    <t>http://www.tecnologiaspjeslp.gob.mx/sistemaSDS/sentencias18/FAMILIAR-Juzgado Primero Familiar de Ciudad Valles-ADJUDICA-104-2018.doc</t>
  </si>
  <si>
    <t>http://www.tecnologiaspjeslp.gob.mx/sistemaSDS/sentencias18/FAMILIAR-Juzgado Primero Familiar de Ciudad Valles-DISUELVE O NO VÍNCULO MATRIMONIAL-108-2020.doc</t>
  </si>
  <si>
    <t>http://www.tecnologiaspjeslp.gob.mx/sistemaSDS/sentencias18/FAMILIAR-Juzgado Primero Familiar de Ciudad Valles-PROCEDENTE-130-2022.doc</t>
  </si>
  <si>
    <t>500/2022</t>
  </si>
  <si>
    <t>http://www.tecnologiaspjeslp.gob.mx/sistemaSDS/sentencias18/FAMILIAR-Juzgado Primero Familiar de Ciudad Valles-PROCEDENTE-500-2022.doc</t>
  </si>
  <si>
    <t>http://www.tecnologiaspjeslp.gob.mx/sistemaSDS/sentencias18/FAMILIAR-Juzgado Primero Familiar de Ciudad Valles-PROCEDENTE-230-2022.doc</t>
  </si>
  <si>
    <t>http://www.tecnologiaspjeslp.gob.mx/sistemaSDS/sentencias18/FAMILIAR-Juzgado Primero Familiar de Ciudad Valles-PROCEDENTE-240-2022.doc</t>
  </si>
  <si>
    <t>258/2021</t>
  </si>
  <si>
    <t>http://www.tecnologiaspjeslp.gob.mx/sistemaSDS/sentencias18/FAMILIAR-Juzgado Primero Familiar de Ciudad Valles-ADJUDICA-258-2021.doc</t>
  </si>
  <si>
    <t>http://www.tecnologiaspjeslp.gob.mx/sistemaSDS/sentencias18/FAMILIAR-Juzgado Primero Familiar de Ciudad Valles-ADJUDICA-294-2021.doc</t>
  </si>
  <si>
    <t>http://www.tecnologiaspjeslp.gob.mx/sistemaSDS/sentencias18/FAMILIAR-Juzgado Primero Familiar de Ciudad Valles-PROCEDENTE-301-2021.doc</t>
  </si>
  <si>
    <t>http://www.tecnologiaspjeslp.gob.mx/sistemaSDS/sentencias18/FAMILIAR-Juzgado Primero Familiar de Ciudad Valles-DISUELVE O NO VÍNCULO MATRIMONIAL-302-2022.doc</t>
  </si>
  <si>
    <t>http://www.tecnologiaspjeslp.gob.mx/sistemaSDS/sentencias18/FAMILIAR-Juzgado Primero Familiar de Ciudad Valles-DISUELVE O NO VÍNCULO MATRIMONIAL-676-2022.doc</t>
  </si>
  <si>
    <t>CONTROVERSIAS DEL ORDEN FAMILIAR. REGULACION VISITAS</t>
  </si>
  <si>
    <t>http://www.tecnologiaspjeslp.gob.mx/sistemaSDS/sentencias18/FAMILIAR-Juzgado Primero Familiar de Ciudad Valles-APRUEBA O NO CONVENIO-330-2022.doc</t>
  </si>
  <si>
    <t>451/2022</t>
  </si>
  <si>
    <t>http://www.tecnologiaspjeslp.gob.mx/sistemaSDS/sentencias18/FAMILIAR-Juzgado Primero Familiar de Ciudad Valles-DISUELVE O NO VÍNCULO MATRIMONIAL-451-2022.doc</t>
  </si>
  <si>
    <t>http://www.tecnologiaspjeslp.gob.mx/sistemaSDS/sentencias18/FAMILIAR-Juzgado Primero Familiar de Ciudad Valles-PROCEDENCIA O NO JURISDICCIÓN VOLUNTARIA-510-2022.doc</t>
  </si>
  <si>
    <t>http://www.tecnologiaspjeslp.gob.mx/sistemaSDS/sentencias18/FAMILIAR-Juzgado Primero Familiar de Ciudad Valles-DISUELVE O NO VÍNCULO MATRIMONIAL-519-2021.doc</t>
  </si>
  <si>
    <t>776/2022</t>
  </si>
  <si>
    <t>http://www.tecnologiaspjeslp.gob.mx/sistemaSDS/sentencias18/FAMILIAR-Juzgado Primero Familiar de Ciudad Valles-DISUELVE O NO VÍNCULO MATRIMONIAL-776-2022.doc</t>
  </si>
  <si>
    <t>792/2020</t>
  </si>
  <si>
    <t>http://www.tecnologiaspjeslp.gob.mx/sistemaSDS/sentencias18/FAMILIAR-Juzgado Primero Familiar de Ciudad Valles-ADJUDICA-792-2020.doc</t>
  </si>
  <si>
    <t>545/2022</t>
  </si>
  <si>
    <t>http://www.tecnologiaspjeslp.gob.mx/sistemaSDS/sentencias18/FAMILIAR-Juzgado Primero Familiar de Ciudad Valles-DISUELVE O NO VÍNCULO MATRIMONIAL-545-2022.doc</t>
  </si>
  <si>
    <t>518/2021</t>
  </si>
  <si>
    <t>http://www.tecnologiaspjeslp.gob.mx/sistemaSDS/sentencias18/FAMILIAR-Juzgado Primero Familiar de Ciudad Valles-ADJUDICA-518-2021.doc</t>
  </si>
  <si>
    <t>1006/2016</t>
  </si>
  <si>
    <t>http://www.tecnologiaspjeslp.gob.mx/sistemaSDS/sentencias18/FAMILIAR-Juzgado Primero Familiar de Ciudad Valles-ADJUDICA-1006-2016.doc</t>
  </si>
  <si>
    <t>http://www.tecnologiaspjeslp.gob.mx/sistemaSDS/sentencias18/FAMILIAR-Juzgado Primero Familiar de Ciudad Valles-DISUELVE O NO VÍNCULO MATRIMONIAL-680-2022.doc</t>
  </si>
  <si>
    <t>180/2017</t>
  </si>
  <si>
    <t>http://www.tecnologiaspjeslp.gob.mx/sistemaSDS/sentencias18/FAMILIAR-Juzgado Primero Familiar de Ciudad Valles-ADJUDICA-180-2017.doc</t>
  </si>
  <si>
    <t>1188/2015</t>
  </si>
  <si>
    <t>http://www.tecnologiaspjeslp.gob.mx/sistemaSDS/sentencias18/FAMILIAR-Juzgado Primero Familiar de Ciudad Valles-ADJUDICA-1188-2015.doc</t>
  </si>
  <si>
    <t>http://www.tecnologiaspjeslp.gob.mx/sistemaSDS/sentencias18/FAMILIAR-Juzgado Primero Familiar de Ciudad Valles-DISUELVE O NO VÍNCULO MATRIMONIAL-475-2022.doc</t>
  </si>
  <si>
    <t>577/2022</t>
  </si>
  <si>
    <t>http://www.tecnologiaspjeslp.gob.mx/sistemaSDS/sentencias18/FAMILIAR-Juzgado Primero Familiar de Ciudad Valles-DISUELVE O NO VÍNCULO MATRIMONIAL-577-2022.doc</t>
  </si>
  <si>
    <t>http://www.tecnologiaspjeslp.gob.mx/sistemaSDS/sentencias18/FAMILIAR-Juzgado Primero Familiar de Ciudad Valles-DISUELVE O NO VÍNCULO MATRIMONIAL-613-2022.doc</t>
  </si>
  <si>
    <t>705/2022</t>
  </si>
  <si>
    <t>http://www.tecnologiaspjeslp.gob.mx/sistemaSDS/sentencias18/FAMILIAR-Juzgado Primero Familiar de Ciudad Valles-DISUELVE O NO VÍNCULO MATRIMONIAL-705-2022.doc</t>
  </si>
  <si>
    <t>http://www.tecnologiaspjeslp.gob.mx/sistemaSDS/sentencias18/FAMILIAR-Juzgado Primero Familiar de Ciudad Valles-DISUELVE O NO VÍNCULO MATRIMONIAL-719-2022.doc</t>
  </si>
  <si>
    <t>http://www.tecnologiaspjeslp.gob.mx/sistemaSDS/sentencias18/FAMILIAR-Juzgado Primero Familiar de Ciudad Valles-DISUELVE O NO VÍNCULO MATRIMONIAL-725-2022.doc</t>
  </si>
  <si>
    <t>775/2022</t>
  </si>
  <si>
    <t>http://www.tecnologiaspjeslp.gob.mx/sistemaSDS/sentencias18/FAMILIAR-Juzgado Primero Familiar de Ciudad Valles-DISUELVE O NO VÍNCULO MATRIMONIAL-775-2022.doc</t>
  </si>
  <si>
    <t>http://www.tecnologiaspjeslp.gob.mx/sistemaSDS/sentencias18/FAMILIAR-Juzgado Primero Familiar de Ciudad Valles-DISUELVE O NO VÍNCULO MATRIMONIAL-248-2022.doc</t>
  </si>
  <si>
    <t>819/2019</t>
  </si>
  <si>
    <t>http://www.tecnologiaspjeslp.gob.mx/sistemaSDS/sentencias18/FAMILIAR-Juzgado Primero Familiar de Ciudad Valles-ADJUDICA-819-2019.doc</t>
  </si>
  <si>
    <t>http://www.tecnologiaspjeslp.gob.mx/sistemaSDS/sentencias18/FAMILIAR-Juzgado Primero Familiar de Ciudad Valles-PROCEDENTE-220-2022.doc</t>
  </si>
  <si>
    <t>108/2010</t>
  </si>
  <si>
    <t>http://www.tecnologiaspjeslp.gob.mx/sistemaSDS/sentencias18/FAMILIAR-Juzgado Primero Familiar de Ciudad Valles-ADJUDICA-108-2010.doc</t>
  </si>
  <si>
    <t>122/2019</t>
  </si>
  <si>
    <t>http://www.tecnologiaspjeslp.gob.mx/sistemaSDS/sentencias18/FAMILIAR-Juzgado Primero Familiar de Ciudad Valles-ADJUDICA-122-2019.doc</t>
  </si>
  <si>
    <t>http://www.tecnologiaspjeslp.gob.mx/sistemaSDS/sentencias18/FAMILIAR-Juzgado Primero Familiar de Ciudad Valles-DISUELVE O NO VÍNCULO MATRIMONIAL-691-2022.doc</t>
  </si>
  <si>
    <t>724/2021</t>
  </si>
  <si>
    <t>http://www.tecnologiaspjeslp.gob.mx/sistemaSDS/sentencias18/FAMILIAR-Juzgado Primero Familiar de Ciudad Valles-ADJUDICA-724-2021.doc</t>
  </si>
  <si>
    <t>742/2020</t>
  </si>
  <si>
    <t>http://www.tecnologiaspjeslp.gob.mx/sistemaSDS/sentencias18/FAMILIAR-Juzgado Primero Familiar de Ciudad Valles-ADJUDICA-742-2020.doc</t>
  </si>
  <si>
    <t>751/2022</t>
  </si>
  <si>
    <t>http://www.tecnologiaspjeslp.gob.mx/sistemaSDS/sentencias18/FAMILIAR-Juzgado Primero Familiar de Ciudad Valles-DISUELVE O NO VÍNCULO MATRIMONIAL-751-2022.doc</t>
  </si>
  <si>
    <t>http://www.tecnologiaspjeslp.gob.mx/sistemaSDS/sentencias18/FAMILIAR-Juzgado Primero Familiar de Ciudad Valles-DISUELVE O NO VÍNCULO MATRIMONIAL-766-2022.doc</t>
  </si>
  <si>
    <t>785/2022</t>
  </si>
  <si>
    <t>http://www.tecnologiaspjeslp.gob.mx/sistemaSDS/sentencias18/FAMILIAR-Juzgado Primero Familiar de Ciudad Valles-DISUELVE O NO VÍNCULO MATRIMONIAL-785-2022.doc</t>
  </si>
  <si>
    <t>794/2020</t>
  </si>
  <si>
    <t>http://www.tecnologiaspjeslp.gob.mx/sistemaSDS/sentencias18/FAMILIAR-Juzgado Primero Familiar de Ciudad Valles-PROCEDENTE-794-2020.doc</t>
  </si>
  <si>
    <t>http://www.tecnologiaspjeslp.gob.mx/sistemaSDS/sentencias18/FAMILIAR-Juzgado Primero Familiar de Ciudad Valles-IMPROCEDENTE-888-2017.doc</t>
  </si>
  <si>
    <t>893/2019</t>
  </si>
  <si>
    <t>http://www.tecnologiaspjeslp.gob.mx/sistemaSDS/sentencias18/FAMILIAR-Juzgado Primero Familiar de Ciudad Valles-ADJUDICA-893-2019.doc</t>
  </si>
  <si>
    <t>913/2021</t>
  </si>
  <si>
    <t>http://www.tecnologiaspjeslp.gob.mx/sistemaSDS/sentencias18/FAMILIAR-Juzgado Primero Familiar de Ciudad Valles-ADJUDICA-913-2021.doc</t>
  </si>
  <si>
    <t>944/2019</t>
  </si>
  <si>
    <t>http://www.tecnologiaspjeslp.gob.mx/sistemaSDS/sentencias18/FAMILIAR-Juzgado Primero Familiar de Ciudad Valles-ADJUDICA-944-2019.doc</t>
  </si>
  <si>
    <t>1073/2017</t>
  </si>
  <si>
    <t>http://www.tecnologiaspjeslp.gob.mx/sistemaSDS/sentencias18/FAMILIAR-Juzgado Primero Familiar de Ciudad Valles-ADJUDICA-1073-2017.doc</t>
  </si>
  <si>
    <t>http://www.tecnologiaspjeslp.gob.mx/sistemaSDS/sentencias18/FAMILIAR-Juzgado Primero Familiar de Ciudad Valles-DISUELVE O NO VÍNCULO MATRIMONIAL-621-2022.doc</t>
  </si>
  <si>
    <t>http://www.tecnologiaspjeslp.gob.mx/sistemaSDS/sentencias18/FAMILIAR-Juzgado Primero Familiar de Ciudad Valles-DISUELVE O NO VÍNCULO MATRIMONIAL-650-2022.doc</t>
  </si>
  <si>
    <t>657/2022</t>
  </si>
  <si>
    <t>http://www.tecnologiaspjeslp.gob.mx/sistemaSDS/sentencias18/FAMILIAR-Juzgado Primero Familiar de Ciudad Valles-DISUELVE O NO VÍNCULO MATRIMONIAL-657-2022.doc</t>
  </si>
  <si>
    <t>690/2019</t>
  </si>
  <si>
    <t>http://www.tecnologiaspjeslp.gob.mx/sistemaSDS/sentencias18/FAMILIAR-Juzgado Primero Familiar de Ciudad Valles-ADJUDICA-690-2019.doc</t>
  </si>
  <si>
    <t>http://www.tecnologiaspjeslp.gob.mx/sistemaSDS/sentencias18/FAMILIAR-Juzgado Primero Familiar de Ciudad Valles-DISUELVE O NO VÍNCULO MATRIMONIAL-364-2022.doc</t>
  </si>
  <si>
    <t>378/2020</t>
  </si>
  <si>
    <t>http://www.tecnologiaspjeslp.gob.mx/sistemaSDS/sentencias18/FAMILIAR-Juzgado Primero Familiar de Ciudad Valles-PROCEDENTE-378-2020.doc</t>
  </si>
  <si>
    <t>381/2010</t>
  </si>
  <si>
    <t>http://www.tecnologiaspjeslp.gob.mx/sistemaSDS/sentencias18/FAMILIAR-Juzgado Primero Familiar de Ciudad Valles-PROCEDENTE-381-2010.doc</t>
  </si>
  <si>
    <t>http://www.tecnologiaspjeslp.gob.mx/sistemaSDS/sentencias18/FAMILIAR-Juzgado Primero Familiar de Ciudad Valles-PROCEDENTE-438-2022.doc</t>
  </si>
  <si>
    <t>569/2022</t>
  </si>
  <si>
    <t>http://www.tecnologiaspjeslp.gob.mx/sistemaSDS/sentencias18/FAMILIAR-Juzgado Primero Familiar de Ciudad Valles-DISUELVE O NO VÍNCULO MATRIMONIAL-569-2022.doc</t>
  </si>
  <si>
    <t>574/2004</t>
  </si>
  <si>
    <t>http://www.tecnologiaspjeslp.gob.mx/sistemaSDS/sentencias18/FAMILIAR-Juzgado Primero Familiar de Ciudad Valles-PROCEDENTE-574-2004.doc</t>
  </si>
  <si>
    <t>http://www.tecnologiaspjeslp.gob.mx/sistemaSDS/sentencias18/FAMILIAR-Juzgado Primero Familiar de Ciudad Valles-DISUELVE O NO VÍNCULO MATRIMONIAL-590-2022.doc</t>
  </si>
  <si>
    <t>http://www.tecnologiaspjeslp.gob.mx/sistemaSDS/sentencias18/FAMILIAR-Juzgado Primero Familiar de Ciudad Valles-DISUELVE O NO VÍNCULO MATRIMONIAL-129-2022.doc</t>
  </si>
  <si>
    <t>http://www.tecnologiaspjeslp.gob.mx/sistemaSDS/sentencias18/FAMILIAR-Juzgado Primero Familiar de Ciudad Valles-APRUEBA O NO CONVENIO-132-2022.doc</t>
  </si>
  <si>
    <t>http://www.tecnologiaspjeslp.gob.mx/sistemaSDS/sentencias18/FAMILIAR-Juzgado Primero Familiar de Ciudad Valles-DISUELVE O NO VÍNCULO MATRIMONIAL-341-2022.doc</t>
  </si>
  <si>
    <t>349/2018</t>
  </si>
  <si>
    <t>http://www.tecnologiaspjeslp.gob.mx/sistemaSDS/sentencias18/FAMILIAR-Juzgado Primero Familiar de Ciudad Valles-PROCEDENTE-349-2018.doc</t>
  </si>
  <si>
    <t>447/2022</t>
  </si>
  <si>
    <t>http://www.tecnologiaspjeslp.gob.mx/sistemaSDS/sentencias18/FAMILIAR-Juzgado Primero Familiar de Ciudad Valles-PROCEDENTE-447-2022.doc</t>
  </si>
  <si>
    <t>993/2021</t>
  </si>
  <si>
    <t>http://www.tecnologiaspjeslp.gob.mx/sistemaSDS/sentencias18/FAMILIAR-Juzgado Primero Familiar de Ciudad Valles-PROCEDENTE-993-2021.doc</t>
  </si>
  <si>
    <t>http://www.tecnologiaspjeslp.gob.mx/sistemaSDS/sentencias18/FAMILIAR-Juzgado Primero Familiar de Ciudad Valles-DISUELVE O NO VÍNCULO MATRIMONIAL-697-2022.doc</t>
  </si>
  <si>
    <t>768/2019</t>
  </si>
  <si>
    <t>http://www.tecnologiaspjeslp.gob.mx/sistemaSDS/sentencias18/FAMILIAR-Juzgado Primero Familiar de Ciudad Valles-PROCEDENTE-768-2019.doc</t>
  </si>
  <si>
    <t>1004/2021</t>
  </si>
  <si>
    <t>http://www.tecnologiaspjeslp.gob.mx/sistemaSDS/sentencias18/FAMILIAR-Juzgado Primero Familiar de Ciudad Valles-DECRETA NULIDAD-1004-2021.doc</t>
  </si>
  <si>
    <t>821/2021</t>
  </si>
  <si>
    <t>http://www.tecnologiaspjeslp.gob.mx/sistemaSDS/sentencias18/FAMILIAR-Juzgado Primero Familiar de Ciudad Valles-PROCEDENTE-821-2021.doc</t>
  </si>
  <si>
    <t>http://www.tecnologiaspjeslp.gob.mx/sistemaSDS/sentencias18/FAMILIAR-Juzgado Primero Familiar de Ciudad Valles-PROCEDENTE-347-2022.doc</t>
  </si>
  <si>
    <t>http://www.tecnologiaspjeslp.gob.mx/sistemaSDS/sentencias18/FAMILIAR-Juzgado Primero Familiar de Ciudad Valles-DISUELVE O NO VÍNCULO MATRIMONIAL-639-2022.doc</t>
  </si>
  <si>
    <t>515/2022</t>
  </si>
  <si>
    <t>http://www.tecnologiaspjeslp.gob.mx/sistemaSDS/sentencias18/FAMILIAR-Juzgado Primero Familiar de Ciudad Valles-DISUELVE O NO VÍNCULO MATRIMONIAL-515-2022.doc</t>
  </si>
  <si>
    <t>http://www.tecnologiaspjeslp.gob.mx/sistemaSDS/sentencias18/FAMILIAR-Juzgado Primero Familiar de Ciudad Valles-PROCEDENTE-62-2022.doc</t>
  </si>
  <si>
    <t>http://www.tecnologiaspjeslp.gob.mx/sistemaSDS/sentencias18/FAMILIAR-Juzgado Primero Familiar de Ciudad Valles-PROCEDENTE-729-2022.doc</t>
  </si>
  <si>
    <t>68/2004</t>
  </si>
  <si>
    <t>http://www.tecnologiaspjeslp.gob.mx/sistemaSDS/sentencias18/FAMILIAR-Juzgado Primero Familiar de Ciudad Valles-PROCEDENTE-68-2004.doc</t>
  </si>
  <si>
    <t>926/2021</t>
  </si>
  <si>
    <t>http://www.tecnologiaspjeslp.gob.mx/sistemaSDS/sentencias18/FAMILIAR-Juzgado primero familiar Matehuala-PROCEDENTE-926-2021.doc</t>
  </si>
  <si>
    <t>JURISDICCION VOLUNTARIA PARA ACREDITAR CONCUBINATO Y DEP. ECONOM.</t>
  </si>
  <si>
    <t>753/2022</t>
  </si>
  <si>
    <t>http://www.tecnologiaspjeslp.gob.mx/sistemaSDS/sentencias18/FAMILIAR-Juzgado primero familiar Matehuala-IMPROCEDENTE-753-2022.doc</t>
  </si>
  <si>
    <t>584/2022</t>
  </si>
  <si>
    <t>http://www.tecnologiaspjeslp.gob.mx/sistemaSDS/sentencias18/FAMILIAR-Juzgado primero familiar Matehuala-PROCEDENTE-584-2022.doc</t>
  </si>
  <si>
    <t>756/2022</t>
  </si>
  <si>
    <t>http://www.tecnologiaspjeslp.gob.mx/sistemaSDS/sentencias18/FAMILIAR-Juzgado primero familiar Matehuala-PROCEDENTE-756-2022.doc</t>
  </si>
  <si>
    <t>118/2022</t>
  </si>
  <si>
    <t>http://www.tecnologiaspjeslp.gob.mx/sistemaSDS/sentencias18/FAMILIAR-Juzgado primero familiar Matehuala-PROCEDENTE-118-2022.doc</t>
  </si>
  <si>
    <t>328/2022</t>
  </si>
  <si>
    <t>http://www.tecnologiaspjeslp.gob.mx/sistemaSDS/sentencias18/FAMILIAR-Juzgado primero familiar Matehuala-PROCEDENTE-328-2022.doc</t>
  </si>
  <si>
    <t>656/2021</t>
  </si>
  <si>
    <t>http://www.tecnologiaspjeslp.gob.mx/sistemaSDS/sentencias18/FAMILIAR-Juzgado primero familiar Matehuala-PROCEDENTE-656-2021.doc</t>
  </si>
  <si>
    <t>286/2020</t>
  </si>
  <si>
    <t>http://www.tecnologiaspjeslp.gob.mx/sistemaSDS/sentencias18/FAMILIAR-Juzgado primero familiar Matehuala-PROCEDENTE-286-2020.doc</t>
  </si>
  <si>
    <t>http://www.tecnologiaspjeslp.gob.mx/sistemaSDS/sentencias18/FAMILIAR-Juzgado primero familiar Matehuala-PROCEDENTE-261-2020.doc</t>
  </si>
  <si>
    <t>275/2022</t>
  </si>
  <si>
    <t>http://www.tecnologiaspjeslp.gob.mx/sistemaSDS/sentencias18/FAMILIAR-Juzgado primero familiar Matehuala-PROCEDENTE-275-2022.doc</t>
  </si>
  <si>
    <t>ORDINARIO CIVIL POR PETICION DE HERENCIA</t>
  </si>
  <si>
    <t>515/2019</t>
  </si>
  <si>
    <t>http://www.tecnologiaspjeslp.gob.mx/sistemaSDS/sentencias18/FAMILIAR-Juzgado primero familiar Matehuala-IMPROCEDENTE-515-2019.doc</t>
  </si>
  <si>
    <t>516/2019</t>
  </si>
  <si>
    <t>http://www.tecnologiaspjeslp.gob.mx/sistemaSDS/sentencias18/FAMILIAR-Juzgado primero familiar Matehuala-PROCEDENTE-516-2019.doc</t>
  </si>
  <si>
    <t>JURISDICCION VOLUNTARIA ENAJENAR BIENES DE MENOR</t>
  </si>
  <si>
    <t>152/2021</t>
  </si>
  <si>
    <t>http://www.tecnologiaspjeslp.gob.mx/sistemaSDS/sentencias18/FAMILIAR-Juzgado primero familiar Matehuala-PROCEDENTE-152-2021.doc</t>
  </si>
  <si>
    <t>JURISDICCION VOLUNTARIA PARA ACREDITAR CONCUBINATO</t>
  </si>
  <si>
    <t>http://www.tecnologiaspjeslp.gob.mx/sistemaSDS/sentencias18/FAMILIAR-Juzgado primero familiar Matehuala-IMPROCEDENTE-425-2022.doc</t>
  </si>
  <si>
    <t>895/2019</t>
  </si>
  <si>
    <t>http://www.tecnologiaspjeslp.gob.mx/sistemaSDS/sentencias18/FAMILIAR-Juzgado primero familiar Matehuala-PROCEDENTE-895-2019.doc</t>
  </si>
  <si>
    <t>952/2020</t>
  </si>
  <si>
    <t>http://www.tecnologiaspjeslp.gob.mx/sistemaSDS/sentencias18/FAMILIAR-Juzgado primero familiar Matehuala-PROCEDENTE-952-2020.doc</t>
  </si>
  <si>
    <t>903/2020</t>
  </si>
  <si>
    <t>http://www.tecnologiaspjeslp.gob.mx/sistemaSDS/sentencias18/FAMILIAR-Juzgado primero familiar Matehuala-PROCEDENTE-903-2020.doc</t>
  </si>
  <si>
    <t>http://www.tecnologiaspjeslp.gob.mx/sistemaSDS/sentencias18/FAMILIAR-Juzgado primero familiar Matehuala-PROCEDENTE-942-2021.doc</t>
  </si>
  <si>
    <t>92/2008</t>
  </si>
  <si>
    <t>http://www.tecnologiaspjeslp.gob.mx/sistemaSDS/sentencias18/FAMILIAR-Juzgado primero familiar Matehuala-IMPROCEDENTE-92-2008.doc</t>
  </si>
  <si>
    <t>http://www.tecnologiaspjeslp.gob.mx/sistemaSDS/sentencias18/FAMILIAR-Juzgado primero familiar Matehuala-PROCEDENTE-1-2018.doc</t>
  </si>
  <si>
    <t>1064/2019</t>
  </si>
  <si>
    <t>http://www.tecnologiaspjeslp.gob.mx/sistemaSDS/sentencias18/FAMILIAR-Juzgado primero familiar Matehuala-PROCEDENTE-1064-2019.doc</t>
  </si>
  <si>
    <t>805/2022</t>
  </si>
  <si>
    <t>http://www.tecnologiaspjeslp.gob.mx/sistemaSDS/sentencias18/FAMILIAR-Juzgado primero familiar Matehuala-PROCEDENTE-805-2022.doc</t>
  </si>
  <si>
    <t>http://www.tecnologiaspjeslp.gob.mx/sistemaSDS/sentencias18/FAMILIAR-Juzgado primero familiar Matehuala-PROCEDENTE-68-2022.doc</t>
  </si>
  <si>
    <t>http://www.tecnologiaspjeslp.gob.mx/sistemaSDS/sentencias18/FAMILIAR-Juzgado primero familiar Matehuala-PROCEDENTE-806-2018.doc</t>
  </si>
  <si>
    <t>http://www.tecnologiaspjeslp.gob.mx/sistemaSDS/sentencias18/FAMILIAR-Juzgado primero familiar Matehuala-PROCEDENTE-698-2022.doc</t>
  </si>
  <si>
    <t>1229/2021</t>
  </si>
  <si>
    <t>http://www.tecnologiaspjeslp.gob.mx/sistemaSDS/sentencias18/FAMILIAR-Juzgado primero familiar Matehuala-PROCEDENTE-1229-2021.doc</t>
  </si>
  <si>
    <t>511/2022</t>
  </si>
  <si>
    <t>http://www.tecnologiaspjeslp.gob.mx/sistemaSDS/sentencias18/FAMILIAR-Juzgado primero familiar Matehuala-PROCEDENTE-511-2022.doc</t>
  </si>
  <si>
    <t>http://www.tecnologiaspjeslp.gob.mx/sistemaSDS/sentencias18/FAMILIAR-Juzgado primero familiar Matehuala-PROCEDENTE-655-2022.doc</t>
  </si>
  <si>
    <t>675/2022</t>
  </si>
  <si>
    <t>http://www.tecnologiaspjeslp.gob.mx/sistemaSDS/sentencias18/FAMILIAR-Juzgado primero familiar Matehuala-PROCEDENTE-675-2022.doc</t>
  </si>
  <si>
    <t>http://www.tecnologiaspjeslp.gob.mx/sistemaSDS/sentencias18/FAMILIAR-Juzgado primero familiar Matehuala-PROCEDENTE-554-2022.doc</t>
  </si>
  <si>
    <t>http://www.tecnologiaspjeslp.gob.mx/sistemaSDS/sentencias18/FAMILIAR-Juzgado primero familiar Matehuala-PROCEDENTE-1006-2020.doc</t>
  </si>
  <si>
    <t>593/2022</t>
  </si>
  <si>
    <t>http://www.tecnologiaspjeslp.gob.mx/sistemaSDS/sentencias18/FAMILIAR-Juzgado primero familiar Matehuala-PROCEDENTE-593-2022.doc</t>
  </si>
  <si>
    <t>207/2022</t>
  </si>
  <si>
    <t>http://www.tecnologiaspjeslp.gob.mx/sistemaSDS/sentencias18/FAMILIAR-Juzgado primero familiar Matehuala-PROCEDENTE-207-2022.doc</t>
  </si>
  <si>
    <t>229/2022</t>
  </si>
  <si>
    <t>http://www.tecnologiaspjeslp.gob.mx/sistemaSDS/sentencias18/FAMILIAR-Juzgado primero familiar Matehuala-PROCEDENTE-229-2022.doc</t>
  </si>
  <si>
    <t>http://www.tecnologiaspjeslp.gob.mx/sistemaSDS/sentencias18/FAMILIAR-Juzgado primero familiar Matehuala-PROCEDENTE-647-2022.doc</t>
  </si>
  <si>
    <t>http://www.tecnologiaspjeslp.gob.mx/sistemaSDS/sentencias18/FAMILIAR-Juzgado primero familiar Matehuala-PROCEDENTE-497-2022.doc</t>
  </si>
  <si>
    <t>http://www.tecnologiaspjeslp.gob.mx/sistemaSDS/sentencias18/FAMILIAR-Juzgado primero familiar Matehuala-PROCEDENTE-621-2021.doc</t>
  </si>
  <si>
    <t>1141/2019</t>
  </si>
  <si>
    <t>http://www.tecnologiaspjeslp.gob.mx/sistemaSDS/sentencias18/FAMILIAR-Juzgado primero familiar Matehuala-PROCEDENTE-1141-2019.doc</t>
  </si>
  <si>
    <t>284/2015</t>
  </si>
  <si>
    <t>http://www.tecnologiaspjeslp.gob.mx/sistemaSDS/sentencias18/FAMILIAR-Juzgado primero familiar Matehuala-PROCEDENTE-284-2015.doc</t>
  </si>
  <si>
    <t>JURISDICCION VOLUNTARIA HOMOLOGACION DE SENTENCIA</t>
  </si>
  <si>
    <t>http://www.tecnologiaspjeslp.gob.mx/sistemaSDS/sentencias18/FAMILIAR-Juzgado primero familiar Matehuala-PROCEDENTE-814-2022.doc</t>
  </si>
  <si>
    <t>http://www.tecnologiaspjeslp.gob.mx/sistemaSDS/sentencias18/FAMILIAR-Juzgado primero familiar Matehuala-PROCEDENTE-715-2022.doc</t>
  </si>
  <si>
    <t>http://www.tecnologiaspjeslp.gob.mx/sistemaSDS/sentencias18/FAMILIAR-Juzgado primero familiar Matehuala-PROCEDENTE-164-2022.doc</t>
  </si>
  <si>
    <t>699/2022</t>
  </si>
  <si>
    <t>http://www.tecnologiaspjeslp.gob.mx/sistemaSDS/sentencias18/FAMILIAR-Juzgado primero familiar Matehuala-PROCEDENTE-699-2022.doc</t>
  </si>
  <si>
    <t>http://www.tecnologiaspjeslp.gob.mx/sistemaSDS/sentencias18/FAMILIAR-Juzgado primero familiar Matehuala-PROCEDENTE-1038-2021.doc</t>
  </si>
  <si>
    <t>749/2017</t>
  </si>
  <si>
    <t>http://www.tecnologiaspjeslp.gob.mx/sistemaSDS/sentencias18/FAMILIAR-Juzgado primero familiar Matehuala-PROCEDENTE-749-2017.doc</t>
  </si>
  <si>
    <t>http://www.tecnologiaspjeslp.gob.mx/sistemaSDS/sentencias18/FAMILIAR-Juzgado primero familiar Matehuala-PROCEDENTE-597-2022.doc</t>
  </si>
  <si>
    <t>724/2022</t>
  </si>
  <si>
    <t>http://www.tecnologiaspjeslp.gob.mx/sistemaSDS/sentencias18/FAMILIAR-Juzgado primero familiar Matehuala-PROCEDENTE-724-2022.doc</t>
  </si>
  <si>
    <t>http://www.tecnologiaspjeslp.gob.mx/sistemaSDS/sentencias18/FAMILIAR-Juzgado primero familiar Matehuala-PROCEDENTE-336-2022.doc</t>
  </si>
  <si>
    <t>761/2022</t>
  </si>
  <si>
    <t>http://www.tecnologiaspjeslp.gob.mx/sistemaSDS/sentencias18/FAMILIAR-Juzgado primero familiar Matehuala-PROCEDENTE-761-2022.doc</t>
  </si>
  <si>
    <t>http://www.tecnologiaspjeslp.gob.mx/sistemaSDS/sentencias18/FAMILIAR-Juzgado primero familiar Matehuala-PROCEDENTE-639-2022.doc</t>
  </si>
  <si>
    <t>http://www.tecnologiaspjeslp.gob.mx/sistemaSDS/sentencias18/FAMILIAR-Juzgado primero familiar Matehuala-PROCEDENTE-364-2022.doc</t>
  </si>
  <si>
    <t>http://www.tecnologiaspjeslp.gob.mx/sistemaSDS/sentencias18/FAMILIAR-Juzgado primero familiar Matehuala-PROCEDENTE-05-2022.doc</t>
  </si>
  <si>
    <t>86/2020</t>
  </si>
  <si>
    <t>http://www.tecnologiaspjeslp.gob.mx/sistemaSDS/sentencias18/FAMILIAR-Juzgado primero familiar Matehuala-PROCEDENTE-86-2020.doc</t>
  </si>
  <si>
    <t>http://www.tecnologiaspjeslp.gob.mx/sistemaSDS/sentencias18/FAMILIAR-Juzgado primero familiar Matehuala-PROCEDENTE-496-2022.doc</t>
  </si>
  <si>
    <t>http://www.tecnologiaspjeslp.gob.mx/sistemaSDS/sentencias18/FAMILIAR-Juzgado primero familiar Matehuala-PROCEDENTE-220-2022.doc</t>
  </si>
  <si>
    <t>http://www.tecnologiaspjeslp.gob.mx/sistemaSDS/sentencias18/FAMILIAR-Juzgado primero familiar Matehuala-PROCEDENTE-85-2021.doc</t>
  </si>
  <si>
    <t>http://www.tecnologiaspjeslp.gob.mx/sistemaSDS/sentencias18/FAMILIAR-Juzgado primero familiar Matehuala-PROCEDENTE-386-2022.doc</t>
  </si>
  <si>
    <t>http://www.tecnologiaspjeslp.gob.mx/sistemaSDS/sentencias18/FAMILIAR-Juzgado primero familiar Matehuala-PROCEDENTE-22-2020.doc</t>
  </si>
  <si>
    <t>JURISDICCION VOLUNTARIA TESTIMONIAL PARA REGISTRAR NOMBRE</t>
  </si>
  <si>
    <t>http://www.tecnologiaspjeslp.gob.mx/sistemaSDS/sentencias18/FAMILIAR-Juzgado primero familiar Matehuala-PROCEDENTE-375-2022.doc</t>
  </si>
  <si>
    <t>ORDINARIO CIVIL RECONOCIMIENTO DE PATERNIDAD</t>
  </si>
  <si>
    <t>112/2016</t>
  </si>
  <si>
    <t>http://www.tecnologiaspjeslp.gob.mx/sistemaSDS/sentencias18/FAMILIAR-Juzgado primero familiar Matehuala-PROCEDENTE-112-2016.doc</t>
  </si>
  <si>
    <t>http://www.tecnologiaspjeslp.gob.mx/sistemaSDS/sentencias18/FAMILIAR-Juzgado primero familiar Matehuala-PROCEDENTE-493-2021.doc</t>
  </si>
  <si>
    <t>http://www.tecnologiaspjeslp.gob.mx/sistemaSDS/sentencias18/FAMILIAR-Juzgado primero familiar Matehuala-PROCEDENTE-151-2022.doc</t>
  </si>
  <si>
    <t>http://www.tecnologiaspjeslp.gob.mx/sistemaSDS/sentencias18/FAMILIAR-Juzgado primero familiar Matehuala-PROCEDENTE-673-2020.doc</t>
  </si>
  <si>
    <t>672/2001</t>
  </si>
  <si>
    <t>http://www.tecnologiaspjeslp.gob.mx/sistemaSDS/sentencias18/FAMILIAR-Juzgado primero familiar Matehuala-PROCEDENTE-672-2001.doc</t>
  </si>
  <si>
    <t>http://www.tecnologiaspjeslp.gob.mx/sistemaSDS/sentencias18/FAMILIAR-Juzgado primero familiar Matehuala-PROCEDENTE-678-2020.doc</t>
  </si>
  <si>
    <t>http://www.tecnologiaspjeslp.gob.mx/sistemaSDS/sentencias18/FAMILIAR-Juzgado primero familiar Matehuala-PROCEDENTE-744-2022.doc</t>
  </si>
  <si>
    <t>827/2022</t>
  </si>
  <si>
    <t>http://www.tecnologiaspjeslp.gob.mx/sistemaSDS/sentencias18/FAMILIAR-Juzgado primero familiar Matehuala-PROCEDENTE-827-2022.doc</t>
  </si>
  <si>
    <t>http://www.tecnologiaspjeslp.gob.mx/sistemaSDS/sentencias18/FAMILIAR-Juzgado primero familiar Matehuala-PROCEDENTE-243-2022.doc</t>
  </si>
  <si>
    <t>604/2021</t>
  </si>
  <si>
    <t>http://www.tecnologiaspjeslp.gob.mx/sistemaSDS/sentencias18/FAMILIAR-Juzgado primero familiar Matehuala-PROCEDENTE-604-2021.doc</t>
  </si>
  <si>
    <t>http://www.tecnologiaspjeslp.gob.mx/sistemaSDS/sentencias18/FAMILIAR-Juzgado primero familiar Matehuala-PROCEDENTE-594-2022.doc</t>
  </si>
  <si>
    <t>http://www.tecnologiaspjeslp.gob.mx/sistemaSDS/sentencias18/MERCANTIL-Juzgado primero mercantil-CONDENA-1358-2021.doc</t>
  </si>
  <si>
    <t>979/2015</t>
  </si>
  <si>
    <t>http://www.tecnologiaspjeslp.gob.mx/sistemaSDS/sentencias18/CIVIL-Juzgado primero mercantil-REPOSICION DE PROCEDIMIENTO-979-2015.doc</t>
  </si>
  <si>
    <t>1355/2014</t>
  </si>
  <si>
    <t>http://www.tecnologiaspjeslp.gob.mx/sistemaSDS/sentencias18/MERCANTIL-Juzgado primero mercantil-PROCEDENTE-1355-2014.doc</t>
  </si>
  <si>
    <t>http://www.tecnologiaspjeslp.gob.mx/sistemaSDS/sentencias18/MERCANTIL-Juzgado primero mercantil-ABSUELVE-937-2021.doc</t>
  </si>
  <si>
    <t>49/2021</t>
  </si>
  <si>
    <t>http://www.tecnologiaspjeslp.gob.mx/sistemaSDS/sentencias18/MERCANTIL-Juzgado primero mercantil-CONDENA-49-2021.doc</t>
  </si>
  <si>
    <t>http://www.tecnologiaspjeslp.gob.mx/sistemaSDS/sentencias18/MERCANTIL-Juzgado primero mercantil-CONDENA-110-2022.doc</t>
  </si>
  <si>
    <t>http://www.tecnologiaspjeslp.gob.mx/sistemaSDS/sentencias18/MERCANTIL-Juzgado primero mercantil-CONDENA-141-2022.doc</t>
  </si>
  <si>
    <t>ACCIÓN HIPOTECARIA</t>
  </si>
  <si>
    <t>1590/2013</t>
  </si>
  <si>
    <t>http://www.tecnologiaspjeslp.gob.mx/sistemaSDS/sentencias18/CIVIL-Juzgado primero mercantil-IMPROCEDENTE-1590-2013.doc</t>
  </si>
  <si>
    <t>EJECUTIVO</t>
  </si>
  <si>
    <t>66/2010</t>
  </si>
  <si>
    <t>http://www.tecnologiaspjeslp.gob.mx/sistemaSDS/sentencias18/MERCANTIL-Juzgado primero mercantil-IMPROCEDENTE-66-2010.doc</t>
  </si>
  <si>
    <t>69/2012</t>
  </si>
  <si>
    <t>http://www.tecnologiaspjeslp.gob.mx/sistemaSDS/sentencias18/MERCANTIL-Juzgado primero mercantil-PROCEDENTE-69-2012.doc</t>
  </si>
  <si>
    <t>480/2021</t>
  </si>
  <si>
    <t>http://www.tecnologiaspjeslp.gob.mx/sistemaSDS/sentencias18/MERCANTIL-Juzgado primero mercantil-IMPROCEDENTE-480-2021.doc</t>
  </si>
  <si>
    <t>491/2019</t>
  </si>
  <si>
    <t>http://www.tecnologiaspjeslp.gob.mx/sistemaSDS/sentencias18/MERCANTIL-Juzgado primero mercantil-CONDENA-491-2019.doc</t>
  </si>
  <si>
    <t>336/2018</t>
  </si>
  <si>
    <t>http://www.tecnologiaspjeslp.gob.mx/sistemaSDS/sentencias18/MERCANTIL-Juzgado primero mercantil-CONDENA-336-2018.doc</t>
  </si>
  <si>
    <t>http://www.tecnologiaspjeslp.gob.mx/sistemaSDS/sentencias18/MERCANTIL-Juzgado primero mercantil-CONDENA-278-2021.doc</t>
  </si>
  <si>
    <t>http://www.tecnologiaspjeslp.gob.mx/sistemaSDS/sentencias18/MERCANTIL-Juzgado primero mercantil-CONDENA-1082-2021.doc</t>
  </si>
  <si>
    <t>1050/2020</t>
  </si>
  <si>
    <t>http://www.tecnologiaspjeslp.gob.mx/sistemaSDS/sentencias18/MERCANTIL-Juzgado primero mercantil-PROCEDENTE-1050-2020.doc</t>
  </si>
  <si>
    <t>http://www.tecnologiaspjeslp.gob.mx/sistemaSDS/sentencias18/MERCANTIL-Juzgado primero mercantil-IMPROCEDENTE-552-2022.doc</t>
  </si>
  <si>
    <t>1428/2018</t>
  </si>
  <si>
    <t>http://www.tecnologiaspjeslp.gob.mx/sistemaSDS/sentencias18/MERCANTIL-Juzgado primero mercantil-PROCEDENTE-1428-2018.doc</t>
  </si>
  <si>
    <t>http://www.tecnologiaspjeslp.gob.mx/sistemaSDS/sentencias18/MERCANTIL-Juzgado primero mercantil-PROCEDENTE-847-2010.doc</t>
  </si>
  <si>
    <t>http://www.tecnologiaspjeslp.gob.mx/sistemaSDS/sentencias18/MERCANTIL-Juzgado primero mercantil-CONDENA-360-2022.doc</t>
  </si>
  <si>
    <t>680/2019</t>
  </si>
  <si>
    <t>http://www.tecnologiaspjeslp.gob.mx/sistemaSDS/sentencias18/MERCANTIL-Juzgado primero mercantil-OTRO-680-2019.doc</t>
  </si>
  <si>
    <t>http://www.tecnologiaspjeslp.gob.mx/sistemaSDS/sentencias18/MERCANTIL-Juzgado primero mercantil-IMPROCEDENTE-17-2022.doc</t>
  </si>
  <si>
    <t>1109/2019</t>
  </si>
  <si>
    <t>http://www.tecnologiaspjeslp.gob.mx/sistemaSDS/sentencias18/MERCANTIL-Juzgado primero mercantil-IMPROCEDENTE-1109-2019.doc</t>
  </si>
  <si>
    <t>934/2020</t>
  </si>
  <si>
    <t>http://www.tecnologiaspjeslp.gob.mx/sistemaSDS/sentencias18/MERCANTIL-Juzgado primero mercantil-ABSUELVE-934-2020.doc</t>
  </si>
  <si>
    <t>1549/2018</t>
  </si>
  <si>
    <t>http://www.tecnologiaspjeslp.gob.mx/sistemaSDS/sentencias18/MERCANTIL-Juzgado primero mercantil-PROCEDENTE-1549-2018.doc</t>
  </si>
  <si>
    <t>777/2020</t>
  </si>
  <si>
    <t>http://www.tecnologiaspjeslp.gob.mx/sistemaSDS/sentencias18/MERCANTIL-Juzgado primero mercantil-IMPROCEDENTE-777-2020.doc</t>
  </si>
  <si>
    <t>1416/2016</t>
  </si>
  <si>
    <t>http://www.tecnologiaspjeslp.gob.mx/sistemaSDS/sentencias18/MERCANTIL-Juzgado primero mercantil-CONDENA-1416-2016.doc</t>
  </si>
  <si>
    <t>1058/2021</t>
  </si>
  <si>
    <t>http://www.tecnologiaspjeslp.gob.mx/sistemaSDS/sentencias18/MERCANTIL-Juzgado primero mercantil-REPOSICION DE PROCEDIMIENTO-1058-2021.doc</t>
  </si>
  <si>
    <t>110/2019</t>
  </si>
  <si>
    <t>http://www.tecnologiaspjeslp.gob.mx/sistemaSDS/sentencias18/MERCANTIL-Juzgado primero mercantil-PROCEDENTE-110-2019.doc</t>
  </si>
  <si>
    <t>http://www.tecnologiaspjeslp.gob.mx/sistemaSDS/sentencias18/MERCANTIL-Juzgado primero mercantil-PROCEDENTE-1656-2015.doc</t>
  </si>
  <si>
    <t>http://www.tecnologiaspjeslp.gob.mx/sistemaSDS/sentencias18/MERCANTIL-Juzgado primero mercantil-PROCEDENTE-30-2020.doc</t>
  </si>
  <si>
    <t>http://www.tecnologiaspjeslp.gob.mx/sistemaSDS/sentencias18/MERCANTIL-Juzgado primero mercantil-REPOSICION DE PROCEDIMIENTO-798-2020.doc</t>
  </si>
  <si>
    <t>http://www.tecnologiaspjeslp.gob.mx/sistemaSDS/sentencias18/MERCANTIL-Juzgado primero mercantil-PROCEDENTE-102-2022.doc</t>
  </si>
  <si>
    <t>837/2020</t>
  </si>
  <si>
    <t>http://www.tecnologiaspjeslp.gob.mx/sistemaSDS/sentencias18/MERCANTIL-Juzgado primero mercantil-IMPROCEDENTE-837-2020.doc</t>
  </si>
  <si>
    <t>1212/2019</t>
  </si>
  <si>
    <t>http://www.tecnologiaspjeslp.gob.mx/sistemaSDS/sentencias18/MERCANTIL-Juzgado primero mercantil-PROCEDENTE-1212-2019.doc</t>
  </si>
  <si>
    <t>706/2019</t>
  </si>
  <si>
    <t>http://www.tecnologiaspjeslp.gob.mx/sistemaSDS/sentencias18/MERCANTIL-Juzgado primero mercantil-IMPROCEDENTE-706-2019.doc</t>
  </si>
  <si>
    <t>122/2021</t>
  </si>
  <si>
    <t>http://www.tecnologiaspjeslp.gob.mx/sistemaSDS/sentencias18/MERCANTIL-Juzgado primero mercantil-PROCEDENTE-122-2021.doc</t>
  </si>
  <si>
    <t>1069/2021</t>
  </si>
  <si>
    <t>http://www.tecnologiaspjeslp.gob.mx/sistemaSDS/sentencias18/MERCANTIL-Juzgado primero mercantil-REPOSICION DE PROCEDIMIENTO-1069-2021.doc</t>
  </si>
  <si>
    <t>PRESCRIPCION NEGATIVA</t>
  </si>
  <si>
    <t>101/2021</t>
  </si>
  <si>
    <t>http://www.tecnologiaspjeslp.gob.mx/sistemaSDS/sentencias18/MERCANTIL-Juzgado primero mercantil-REPOSICION DE PROCEDIMIENTO-101-2021.doc</t>
  </si>
  <si>
    <t>1352/2019</t>
  </si>
  <si>
    <t>http://www.tecnologiaspjeslp.gob.mx/sistemaSDS/sentencias18/MERCANTIL-Juzgado primero mercantil-PROCEDENTE-1352-2019.doc</t>
  </si>
  <si>
    <t>http://www.tecnologiaspjeslp.gob.mx/sistemaSDS/sentencias18/MERCANTIL-Juzgado primero mercantil-PROCEDENTE-148-2022.doc</t>
  </si>
  <si>
    <t>1485/2013</t>
  </si>
  <si>
    <t>http://www.tecnologiaspjeslp.gob.mx/sistemaSDS/sentencias18/MERCANTIL-Juzgado primero mercantil-PROCEDENTE-1485-2013.doc</t>
  </si>
  <si>
    <t>114/2019</t>
  </si>
  <si>
    <t>http://www.tecnologiaspjeslp.gob.mx/sistemaSDS/sentencias18/MERCANTIL-Juzgado primero mercantil-PROCEDENTE-114-2019.doc</t>
  </si>
  <si>
    <t>http://www.tecnologiaspjeslp.gob.mx/sistemaSDS/sentencias18/MERCANTIL-Juzgado primero mercantil-IMPROCEDENTE-1428-2019.doc</t>
  </si>
  <si>
    <t>http://www.tecnologiaspjeslp.gob.mx/sistemaSDS/sentencias18/MERCANTIL-Juzgado primero mercantil-IMPROCEDENTE-979-2015.doc</t>
  </si>
  <si>
    <t>http://www.tecnologiaspjeslp.gob.mx/sistemaSDS/sentencias18/MERCANTIL-Juzgado primero mercantil-IMPROCEDENTE-200-2021.doc</t>
  </si>
  <si>
    <t>http://www.tecnologiaspjeslp.gob.mx/sistemaSDS/sentencias18/MERCANTIL-Juzgado primero mercantil-PROCEDENTE-19-2022.doc</t>
  </si>
  <si>
    <t>1625/2013</t>
  </si>
  <si>
    <t>http://www.tecnologiaspjeslp.gob.mx/sistemaSDS/sentencias18/MERCANTIL-Juzgado primero mercantil-PROCEDENTE-1625-2013.doc</t>
  </si>
  <si>
    <t>387/2021</t>
  </si>
  <si>
    <t>http://www.tecnologiaspjeslp.gob.mx/sistemaSDS/sentencias18/MERCANTIL-Juzgado primero mercantil-PROCEDENTE-387-2021.doc</t>
  </si>
  <si>
    <t>1830/2015</t>
  </si>
  <si>
    <t>http://www.tecnologiaspjeslp.gob.mx/sistemaSDS/sentencias18/MERCANTIL-Juzgado primero mercantil-PROCEDENTE-1830-2015.doc</t>
  </si>
  <si>
    <t>790/1994</t>
  </si>
  <si>
    <t>http://www.tecnologiaspjeslp.gob.mx/sistemaSDS/sentencias18/MERCANTIL-Juzgado primero mercantil-REPOSICION DE PROCEDIMIENTO-790-1994.doc</t>
  </si>
  <si>
    <t>http://www.tecnologiaspjeslp.gob.mx/sistemaSDS/sentencias18/MERCANTIL-Juzgado primero mercantil-PROCEDENTE-587-2022.doc</t>
  </si>
  <si>
    <t>1111/2014</t>
  </si>
  <si>
    <t>http://www.tecnologiaspjeslp.gob.mx/sistemaSDS/sentencias18/MERCANTIL-Juzgado primero mercantil-PROCEDENTE-1111-2014.doc</t>
  </si>
  <si>
    <t>640/2020</t>
  </si>
  <si>
    <t>http://www.tecnologiaspjeslp.gob.mx/sistemaSDS/sentencias18/MERCANTIL-Juzgado primero mercantil-IMPROCEDENTE-640-2020.doc</t>
  </si>
  <si>
    <t>http://www.tecnologiaspjeslp.gob.mx/sistemaSDS/sentencias18/MERCANTIL-Juzgado primero mercantil-CONDENA-340-2021.doc</t>
  </si>
  <si>
    <t>http://www.tecnologiaspjeslp.gob.mx/sistemaSDS/sentencias18/MERCANTIL-Juzgado primero mercantil-CONDENA-393-2020.doc</t>
  </si>
  <si>
    <t>http://www.tecnologiaspjeslp.gob.mx/sistemaSDS/sentencias18/MERCANTIL-Juzgado primero mercantil-CONDENA-77-2022.doc</t>
  </si>
  <si>
    <t>259/2016</t>
  </si>
  <si>
    <t>http://www.tecnologiaspjeslp.gob.mx/sistemaSDS/sentencias18/MERCANTIL-Juzgado primero mercantil-PROCEDENTE-259-2016.doc</t>
  </si>
  <si>
    <t>1276/2021</t>
  </si>
  <si>
    <t>http://www.tecnologiaspjeslp.gob.mx/sistemaSDS/sentencias18/MERCANTIL-Juzgado primero mercantil-ADJUDICA-1276-2021.doc</t>
  </si>
  <si>
    <t>1004/2020</t>
  </si>
  <si>
    <t>http://www.tecnologiaspjeslp.gob.mx/sistemaSDS/sentencias18/MERCANTIL-Juzgado primero mercantil-CONDENA-1004-2020.doc</t>
  </si>
  <si>
    <t>44/2021</t>
  </si>
  <si>
    <t>http://www.tecnologiaspjeslp.gob.mx/sistemaSDS/sentencias18/MERCANTIL-Juzgado primero mercantil-IMPROCEDENTE-44-2021.doc</t>
  </si>
  <si>
    <t>http://www.tecnologiaspjeslp.gob.mx/sistemaSDS/sentencias18/MERCANTIL-Juzgado primero mercantil-CONFIRMA-287-2022.doc</t>
  </si>
  <si>
    <t>980/2017</t>
  </si>
  <si>
    <t>http://www.tecnologiaspjeslp.gob.mx/sistemaSDS/sentencias18/MERCANTIL-Juzgado primero mercantil-PROCEDENTE-980-2017.doc</t>
  </si>
  <si>
    <t>360/2021</t>
  </si>
  <si>
    <t>http://www.tecnologiaspjeslp.gob.mx/sistemaSDS/sentencias18/MERCANTIL-Juzgado primero mercantil-CONFIRMA-360-2021.doc</t>
  </si>
  <si>
    <t>113/2022</t>
  </si>
  <si>
    <t>http://www.tecnologiaspjeslp.gob.mx/sistemaSDS/sentencias18/MERCANTIL-Juzgado primero mercantil-CONDENA-113-2022.doc</t>
  </si>
  <si>
    <t>http://www.tecnologiaspjeslp.gob.mx/sistemaSDS/sentencias18/MERCANTIL-Juzgado primero mercantil-IMPROCEDENTE-1201-2021.doc</t>
  </si>
  <si>
    <t>1027/2021</t>
  </si>
  <si>
    <t>http://www.tecnologiaspjeslp.gob.mx/sistemaSDS/sentencias18/MERCANTIL-Juzgado primero mercantil-CONDENA-1027-2021.doc</t>
  </si>
  <si>
    <t>251/2022</t>
  </si>
  <si>
    <t>http://www.tecnologiaspjeslp.gob.mx/sistemaSDS/sentencias18/MERCANTIL-Juzgado primero mercantil-CONDENA-251-2022.doc</t>
  </si>
  <si>
    <t>1248/2019</t>
  </si>
  <si>
    <t>http://www.tecnologiaspjeslp.gob.mx/sistemaSDS/sentencias18/MERCANTIL-Juzgado primero mercantil-PROCEDENTE-1248-2019.doc</t>
  </si>
  <si>
    <t>1069/2015</t>
  </si>
  <si>
    <t>http://www.tecnologiaspjeslp.gob.mx/sistemaSDS/sentencias18/MERCANTIL-Juzgado primero mercantil-PROCEDENTE-1069-2015.doc</t>
  </si>
  <si>
    <t>http://www.tecnologiaspjeslp.gob.mx/sistemaSDS/sentencias18/MERCANTIL-Juzgado primero mercantil-IMPROCEDENTE-9-2022.doc</t>
  </si>
  <si>
    <t>http://www.tecnologiaspjeslp.gob.mx/sistemaSDS/sentencias18/MERCANTIL-Juzgado primero mercantil-CONFIRMA-396-2022.doc</t>
  </si>
  <si>
    <t>1329/2021</t>
  </si>
  <si>
    <t>http://www.tecnologiaspjeslp.gob.mx/sistemaSDS/sentencias18/MERCANTIL-Juzgado primero mercantil-CONDENA-1329-2021.doc</t>
  </si>
  <si>
    <t>1394/2021</t>
  </si>
  <si>
    <t>http://www.tecnologiaspjeslp.gob.mx/sistemaSDS/sentencias18/MERCANTIL-Juzgado primero mercantil-CONDENA-1394-2021.doc</t>
  </si>
  <si>
    <t>http://www.tecnologiaspjeslp.gob.mx/sistemaSDS/sentencias18/MERCANTIL-Juzgado primero mercantil-CONDENA-635-2021.doc</t>
  </si>
  <si>
    <t>http://www.tecnologiaspjeslp.gob.mx/sistemaSDS/sentencias18/MERCANTIL-Juzgado primero mercantil-CONDENA-1069-2021.doc</t>
  </si>
  <si>
    <t>http://www.tecnologiaspjeslp.gob.mx/sistemaSDS/sentencias18/MERCANTIL-Juzgado primero mercantil-IMPROCEDENTE-102-2022.doc</t>
  </si>
  <si>
    <t>759/2020</t>
  </si>
  <si>
    <t>http://www.tecnologiaspjeslp.gob.mx/sistemaSDS/sentencias18/MERCANTIL-Juzgado primero mercantil-PROCEDENTE-759-2020.doc</t>
  </si>
  <si>
    <t>http://www.tecnologiaspjeslp.gob.mx/sistemaSDS/sentencias18/MERCANTIL-Juzgado primero mercantil-REPOSICION DE PROCEDIMIENTO-515-2020.doc</t>
  </si>
  <si>
    <t>268/2016</t>
  </si>
  <si>
    <t>http://www.tecnologiaspjeslp.gob.mx/sistemaSDS/sentencias18/MERCANTIL-Juzgado primero mercantil-PROCEDENTE-268-2016.doc</t>
  </si>
  <si>
    <t>http://www.tecnologiaspjeslp.gob.mx/sistemaSDS/sentencias18/MERCANTIL-Juzgado primero mercantil-IMPROCEDENTE-218-2019.doc</t>
  </si>
  <si>
    <t>http://www.tecnologiaspjeslp.gob.mx/sistemaSDS/sentencias18/MERCANTIL-Juzgado primero mercantil-IMPROCEDENTE-170-2022.doc</t>
  </si>
  <si>
    <t>998/2018</t>
  </si>
  <si>
    <t>http://www.tecnologiaspjeslp.gob.mx/sistemaSDS/sentencias18/MERCANTIL-Juzgado primero mercantil-PROCEDENTE-998-2018.doc</t>
  </si>
  <si>
    <t>http://www.tecnologiaspjeslp.gob.mx/sistemaSDS/sentencias18/MERCANTIL-Juzgado primero mercantil-REPOSICION DE PROCEDIMIENTO-336-2018.doc</t>
  </si>
  <si>
    <t>http://www.tecnologiaspjeslp.gob.mx/sistemaSDS/sentencias18/MERCANTIL-Juzgado primero mercantil-REPOSICION DE PROCEDIMIENTO-1197-2021.doc</t>
  </si>
  <si>
    <t>1107/2021</t>
  </si>
  <si>
    <t>http://www.tecnologiaspjeslp.gob.mx/sistemaSDS/sentencias18/MERCANTIL-Juzgado primero mercantil-PROCEDENTE-1107-2021.doc</t>
  </si>
  <si>
    <t>http://www.tecnologiaspjeslp.gob.mx/sistemaSDS/sentencias18/MERCANTIL-Juzgado primero mercantil-IMPROCEDENTE-1277-2021.doc</t>
  </si>
  <si>
    <t>970/2020</t>
  </si>
  <si>
    <t>http://www.tecnologiaspjeslp.gob.mx/sistemaSDS/sentencias18/MERCANTIL-Juzgado primero mercantil-IMPROCEDENTE-970-2020.doc</t>
  </si>
  <si>
    <t>http://www.tecnologiaspjeslp.gob.mx/sistemaSDS/sentencias18/MERCANTIL-Juzgado primero mercantil-CONFIRMA-791-2019.doc</t>
  </si>
  <si>
    <t>http://www.tecnologiaspjeslp.gob.mx/sistemaSDS/sentencias18/MERCANTIL-Juzgado primero mercantil-CONDENA-240-2021.doc</t>
  </si>
  <si>
    <t>218/2021</t>
  </si>
  <si>
    <t>http://www.tecnologiaspjeslp.gob.mx/sistemaSDS/sentencias18/MERCANTIL-Juzgado primero mercantil-CONFIRMA-218-2021.doc</t>
  </si>
  <si>
    <t>http://www.tecnologiaspjeslp.gob.mx/sistemaSDS/sentencias18/MERCANTIL-Juzgado primero mercantil-CONDENA-563-2020.doc</t>
  </si>
  <si>
    <t>962/2020</t>
  </si>
  <si>
    <t>http://www.tecnologiaspjeslp.gob.mx/sistemaSDS/sentencias18/MERCANTIL-Juzgado primero mercantil-CONDENA-962-2020.doc</t>
  </si>
  <si>
    <t>http://www.tecnologiaspjeslp.gob.mx/sistemaSDS/sentencias18/MERCANTIL-Juzgado primero mercantil-CONDENA-493-2021.doc</t>
  </si>
  <si>
    <t>http://www.tecnologiaspjeslp.gob.mx/sistemaSDS/sentencias18/MERCANTIL-Juzgado primero mercantil-CONDENA-30-2020.doc</t>
  </si>
  <si>
    <t>885/2019</t>
  </si>
  <si>
    <t>http://www.tecnologiaspjeslp.gob.mx/sistemaSDS/sentencias18/MERCANTIL-Juzgado primero mercantil-CONDENA-885-2019.doc</t>
  </si>
  <si>
    <t>1739/2018</t>
  </si>
  <si>
    <t>http://www.tecnologiaspjeslp.gob.mx/sistemaSDS/sentencias18/MERCANTIL-Juzgado primero mercantil-CONDENA-1739-2018.doc</t>
  </si>
  <si>
    <t>http://www.tecnologiaspjeslp.gob.mx/sistemaSDS/sentencias18/MERCANTIL-Juzgado primero mercantil-CONDENA-439-2021.doc</t>
  </si>
  <si>
    <t>http://www.tecnologiaspjeslp.gob.mx/sistemaSDS/sentencias18/MERCANTIL-Juzgado primero mercantil-CONDENA-491-2020.doc</t>
  </si>
  <si>
    <t>274/2021</t>
  </si>
  <si>
    <t>http://www.tecnologiaspjeslp.gob.mx/sistemaSDS/sentencias18/MERCANTIL-Juzgado primero mercantil-CONDENA-274-2021.doc</t>
  </si>
  <si>
    <t>672/2021</t>
  </si>
  <si>
    <t>http://www.tecnologiaspjeslp.gob.mx/sistemaSDS/sentencias18/MERCANTIL-Juzgado primero mercantil-CONDENA-672-2021.doc</t>
  </si>
  <si>
    <t>538/2021</t>
  </si>
  <si>
    <t>http://www.tecnologiaspjeslp.gob.mx/sistemaSDS/sentencias18/MERCANTIL-Juzgado primero mercantil-CONDENA-538-2021.doc</t>
  </si>
  <si>
    <t>321/2020</t>
  </si>
  <si>
    <t>http://www.tecnologiaspjeslp.gob.mx/sistemaSDS/sentencias18/MERCANTIL-Juzgado primero mercantil-CONDENA-321-2020.doc</t>
  </si>
  <si>
    <t>1425/2019</t>
  </si>
  <si>
    <t>http://www.tecnologiaspjeslp.gob.mx/sistemaSDS/sentencias18/MERCANTIL-Juzgado primero mercantil-PROCEDENTE-1425-2019.doc</t>
  </si>
  <si>
    <t>408/2021</t>
  </si>
  <si>
    <t>http://www.tecnologiaspjeslp.gob.mx/sistemaSDS/sentencias18/MERCANTIL-Juzgado primero mercantil-PROCEDENTE-408-2021.doc</t>
  </si>
  <si>
    <t>1325/2019</t>
  </si>
  <si>
    <t>http://www.tecnologiaspjeslp.gob.mx/sistemaSDS/sentencias18/MERCANTIL-Juzgado primero mercantil-PROCEDENTE-1325-2019.doc</t>
  </si>
  <si>
    <t>506/2015</t>
  </si>
  <si>
    <t>http://www.tecnologiaspjeslp.gob.mx/sistemaSDS/sentencias18/MERCANTIL-Juzgado primero mercantil-IMPROCEDENTE-506-2015.doc</t>
  </si>
  <si>
    <t>504/2015</t>
  </si>
  <si>
    <t>http://www.tecnologiaspjeslp.gob.mx/sistemaSDS/sentencias18/MERCANTIL-Juzgado primero mercantil-PROCEDENTE-504-2015.doc</t>
  </si>
  <si>
    <t>464/2019</t>
  </si>
  <si>
    <t>http://www.tecnologiaspjeslp.gob.mx/sistemaSDS/sentencias18/MERCANTIL-Juzgado primero mercantil-PROCEDENTE-464-2019.doc</t>
  </si>
  <si>
    <t>896/2019</t>
  </si>
  <si>
    <t>http://www.tecnologiaspjeslp.gob.mx/sistemaSDS/sentencias18/MERCANTIL-Juzgado primero mercantil-PROCEDENTE-896-2019.doc</t>
  </si>
  <si>
    <t>713/2015</t>
  </si>
  <si>
    <t>http://www.tecnologiaspjeslp.gob.mx/sistemaSDS/sentencias18/MERCANTIL-Juzgado primero mercantil-PROCEDENTE-713-2015.doc</t>
  </si>
  <si>
    <t>1847/2011</t>
  </si>
  <si>
    <t>http://www.tecnologiaspjeslp.gob.mx/sistemaSDS/sentencias18/MERCANTIL-Juzgado primero mercantil-PROCEDENTE-1847-2011.doc</t>
  </si>
  <si>
    <t>http://www.tecnologiaspjeslp.gob.mx/sistemaSDS/sentencias18/MERCANTIL-Juzgado primero mercantil-PROCEDENTE-168-2021.doc</t>
  </si>
  <si>
    <t>544/2017</t>
  </si>
  <si>
    <t>http://www.tecnologiaspjeslp.gob.mx/sistemaSDS/sentencias18/MERCANTIL-Juzgado primero mercantil-PROCEDENTE-544-2017.doc</t>
  </si>
  <si>
    <t>http://www.tecnologiaspjeslp.gob.mx/sistemaSDS/sentencias18/MERCANTIL-Juzgado primero mercantil-PROCEDENTE-274-2021.doc</t>
  </si>
  <si>
    <t>1116/2019</t>
  </si>
  <si>
    <t>http://www.tecnologiaspjeslp.gob.mx/sistemaSDS/sentencias18/MERCANTIL-Juzgado primero mercantil-PROCEDENTE-1116-2019.doc</t>
  </si>
  <si>
    <t>http://www.tecnologiaspjeslp.gob.mx/sistemaSDS/sentencias18/MERCANTIL-Juzgado primero mercantil-PROCEDENTE-416-2020.doc</t>
  </si>
  <si>
    <t>http://www.tecnologiaspjeslp.gob.mx/sistemaSDS/sentencias18/MERCANTIL-Juzgado primero mercantil-PROCEDENTE-1399-2019.doc</t>
  </si>
  <si>
    <t>http://www.tecnologiaspjeslp.gob.mx/sistemaSDS/sentencias18/MERCANTIL-Juzgado primero mercantil-PROCEDENTE-166-2021.doc</t>
  </si>
  <si>
    <t>727/2016</t>
  </si>
  <si>
    <t>http://www.tecnologiaspjeslp.gob.mx/sistemaSDS/sentencias18/CIVIL-Juzgado primero mercantil-PROCEDENTE-727-2016.doc</t>
  </si>
  <si>
    <t>http://www.tecnologiaspjeslp.gob.mx/sistemaSDS/sentencias18/MERCANTIL-Juzgado primero mercantil-PROCEDENTE-811-2020.doc</t>
  </si>
  <si>
    <t>1312/2021</t>
  </si>
  <si>
    <t>http://www.tecnologiaspjeslp.gob.mx/sistemaSDS/sentencias18/MERCANTIL-Juzgado primero mercantil-PROCEDENTE-1312-2021.doc</t>
  </si>
  <si>
    <t>166/2022</t>
  </si>
  <si>
    <t>http://www.tecnologiaspjeslp.gob.mx/sistemaSDS/sentencias18/MERCANTIL-Juzgado primero mercantil-CONDENA-166-2022.doc</t>
  </si>
  <si>
    <t>116/2019</t>
  </si>
  <si>
    <t>http://www.tecnologiaspjeslp.gob.mx/sistemaSDS/sentencias18/MERCANTIL-Juzgado primero mercantil-PROCEDENTE-116-2019.doc</t>
  </si>
  <si>
    <t>434/2018</t>
  </si>
  <si>
    <t>http://www.tecnologiaspjeslp.gob.mx/sistemaSDS/sentencias18/MERCANTIL-Juzgado primero mercantil-CONDENA-434-2018.doc</t>
  </si>
  <si>
    <t>http://www.tecnologiaspjeslp.gob.mx/sistemaSDS/sentencias18/MERCANTIL-Juzgado primero mercantil-PROCEDENTE-551-2021.doc</t>
  </si>
  <si>
    <t>1155/2018</t>
  </si>
  <si>
    <t>http://www.tecnologiaspjeslp.gob.mx/sistemaSDS/sentencias18/MERCANTIL-Juzgado primero mercantil-PROCEDENTE-1155-2018.doc</t>
  </si>
  <si>
    <t>777/2018</t>
  </si>
  <si>
    <t>http://www.tecnologiaspjeslp.gob.mx/sistemaSDS/sentencias18/MERCANTIL-Juzgado primero mercantil-PROCEDENTE-777-2018.doc</t>
  </si>
  <si>
    <t>1052/2017</t>
  </si>
  <si>
    <t>http://www.tecnologiaspjeslp.gob.mx/sistemaSDS/sentencias18/MERCANTIL-Juzgado primero mercantil-IMPROCEDENTE-1052-2017.doc</t>
  </si>
  <si>
    <t>424/2021</t>
  </si>
  <si>
    <t>http://www.tecnologiaspjeslp.gob.mx/sistemaSDS/sentencias18/MERCANTIL-Juzgado primero mercantil-IMPROCEDENTE-424-2021.doc</t>
  </si>
  <si>
    <t>630/2021</t>
  </si>
  <si>
    <t>http://www.tecnologiaspjeslp.gob.mx/sistemaSDS/sentencias18/MERCANTIL-Juzgado primero mercantil-CONDENA-630-2021.doc</t>
  </si>
  <si>
    <t>http://www.tecnologiaspjeslp.gob.mx/sistemaSDS/sentencias18/MERCANTIL-Juzgado primero mercantil-IMPROCEDENTE-474-2021.doc</t>
  </si>
  <si>
    <t>1695/2012</t>
  </si>
  <si>
    <t>http://www.tecnologiaspjeslp.gob.mx/sistemaSDS/sentencias18/CIVIL-Juzgado primero mercantil-IMPROCEDENTE-1695-2012.doc</t>
  </si>
  <si>
    <t>727/2012</t>
  </si>
  <si>
    <t>http://www.tecnologiaspjeslp.gob.mx/sistemaSDS/sentencias18/MERCANTIL-Juzgado primero mercantil-CONDENA-727-2012.doc</t>
  </si>
  <si>
    <t>http://www.tecnologiaspjeslp.gob.mx/sistemaSDS/sentencias18/MERCANTIL-Juzgado primero mercantil-CONDENA-190-2021.doc</t>
  </si>
  <si>
    <t>http://www.tecnologiaspjeslp.gob.mx/sistemaSDS/sentencias18/MERCANTIL-Juzgado primero mercantil-CONDENA-648-2021.doc</t>
  </si>
  <si>
    <t>http://www.tecnologiaspjeslp.gob.mx/sistemaSDS/sentencias18/MERCANTIL-Juzgado primero mercantil-REVOCA-706-2019.doc</t>
  </si>
  <si>
    <t>1389/2011</t>
  </si>
  <si>
    <t>http://www.tecnologiaspjeslp.gob.mx/sistemaSDS/sentencias18/MERCANTIL-Juzgado primero mercantil-CONDENA-1389-2011.doc</t>
  </si>
  <si>
    <t>http://www.tecnologiaspjeslp.gob.mx/sistemaSDS/sentencias18/MERCANTIL-Juzgado primero mercantil-CONDENA-373-2022.doc</t>
  </si>
  <si>
    <t>http://www.tecnologiaspjeslp.gob.mx/sistemaSDS/sentencias18/MERCANTIL-Juzgado primero mercantil-CONDENA-128-2022.doc</t>
  </si>
  <si>
    <t>http://www.tecnologiaspjeslp.gob.mx/sistemaSDS/sentencias18/CIVIL-Juzgado primero mercantil-IMPROCEDENTE-1349-2016.doc</t>
  </si>
  <si>
    <t>749/2016</t>
  </si>
  <si>
    <t>http://www.tecnologiaspjeslp.gob.mx/sistemaSDS/sentencias18/MERCANTIL-Juzgado primero mercantil-IMPROCEDENTE-749-2016.doc</t>
  </si>
  <si>
    <t>1493/2009</t>
  </si>
  <si>
    <t>http://www.tecnologiaspjeslp.gob.mx/sistemaSDS/sentencias18/MERCANTIL-Juzgado primero mercantil-PROCEDENTE-1493-2009.doc</t>
  </si>
  <si>
    <t>http://www.tecnologiaspjeslp.gob.mx/sistemaSDS/sentencias18/MERCANTIL-Juzgado primero mercantil-PROCEDENTE-837-2020.doc</t>
  </si>
  <si>
    <t>http://www.tecnologiaspjeslp.gob.mx/sistemaSDS/sentencias18/MERCANTIL-Juzgado primero mercantil-CONDENA-581-2021.doc</t>
  </si>
  <si>
    <t>http://www.tecnologiaspjeslp.gob.mx/sistemaSDS/sentencias18/MERCANTIL-Juzgado primero mercantil-CONDENA-261-2022.doc</t>
  </si>
  <si>
    <t>1260/2021</t>
  </si>
  <si>
    <t>http://www.tecnologiaspjeslp.gob.mx/sistemaSDS/sentencias18/MERCANTIL-Juzgado primero mercantil-CONDENA-1260-2021.doc</t>
  </si>
  <si>
    <t>236/2021</t>
  </si>
  <si>
    <t>http://www.tecnologiaspjeslp.gob.mx/sistemaSDS/sentencias18/MERCANTIL-Juzgado primero mercantil-IMPROCEDENTE-236-2021.doc</t>
  </si>
  <si>
    <t>ORDINARIO</t>
  </si>
  <si>
    <t>764/2018</t>
  </si>
  <si>
    <t>http://www.tecnologiaspjeslp.gob.mx/sistemaSDS/sentencias18/MERCANTIL-Juzgado primero mercantil-PROCEDENTE-764-2018.doc</t>
  </si>
  <si>
    <t>1140/2021</t>
  </si>
  <si>
    <t>http://www.tecnologiaspjeslp.gob.mx/sistemaSDS/sentencias18/MERCANTIL-Juzgado primero mercantil-PROCEDENTE-1140-2021.doc</t>
  </si>
  <si>
    <t>http://www.tecnologiaspjeslp.gob.mx/sistemaSDS/sentencias18/MERCANTIL-Juzgado primero mercantil-PROCEDENTE-35-2021.doc</t>
  </si>
  <si>
    <t>535/2019</t>
  </si>
  <si>
    <t>http://www.tecnologiaspjeslp.gob.mx/sistemaSDS/sentencias18/MERCANTIL-Juzgado primero mercantil-PROCEDENTE-535-2019.doc</t>
  </si>
  <si>
    <t>http://www.tecnologiaspjeslp.gob.mx/sistemaSDS/sentencias18/MERCANTIL-Juzgado primero mercantil-IMPROCEDENTE-425-2022.doc</t>
  </si>
  <si>
    <t>933/2021</t>
  </si>
  <si>
    <t>http://www.tecnologiaspjeslp.gob.mx/sistemaSDS/sentencias18/MERCANTIL-Juzgado primero mercantil-CONDENA-933-2021.doc</t>
  </si>
  <si>
    <t>http://www.tecnologiaspjeslp.gob.mx/sistemaSDS/sentencias18/MERCANTIL-Juzgado primero mercantil-CONDENA-754-2021.doc</t>
  </si>
  <si>
    <t>407/2021</t>
  </si>
  <si>
    <t>http://www.tecnologiaspjeslp.gob.mx/sistemaSDS/sentencias18/MERCANTIL-Juzgado primero mercantil-CONDENA-407-2021.doc</t>
  </si>
  <si>
    <t>1087/2021</t>
  </si>
  <si>
    <t>http://www.tecnologiaspjeslp.gob.mx/sistemaSDS/sentencias18/MERCANTIL-Juzgado primero mercantil-ABSUELVE-1087-2021.doc</t>
  </si>
  <si>
    <t>http://www.tecnologiaspjeslp.gob.mx/sistemaSDS/sentencias18/MERCANTIL-Juzgado primero mercantil-CONDENA-474-2021.doc</t>
  </si>
  <si>
    <t>http://www.tecnologiaspjeslp.gob.mx/sistemaSDS/sentencias18/MERCANTIL-Juzgado primero mercantil-CONDENA-1099-2021.doc</t>
  </si>
  <si>
    <t>310/2018</t>
  </si>
  <si>
    <t>http://www.tecnologiaspjeslp.gob.mx/sistemaSDS/sentencias18/MERCANTIL-Juzgado primero mercantil-PROCEDENTE-310-2018.doc</t>
  </si>
  <si>
    <t>http://www.tecnologiaspjeslp.gob.mx/sistemaSDS/sentencias18/MERCANTIL-Juzgado primero mercantil-CONDENA-275-2020.doc</t>
  </si>
  <si>
    <t>http://www.tecnologiaspjeslp.gob.mx/sistemaSDS/sentencias18/MERCANTIL-Juzgado primero mercantil-OTRO-268-2021.doc</t>
  </si>
  <si>
    <t>http://www.tecnologiaspjeslp.gob.mx/sistemaSDS/sentencias18/MERCANTIL-Juzgado primero mercantil-IMPROCEDENTE-1345-2021.doc</t>
  </si>
  <si>
    <t>http://www.tecnologiaspjeslp.gob.mx/sistemaSDS/sentencias18/MERCANTIL-Juzgado primero mercantil-CONDENA-152-2022.doc</t>
  </si>
  <si>
    <t>982/2019</t>
  </si>
  <si>
    <t>http://www.tecnologiaspjeslp.gob.mx/sistemaSDS/sentencias18/MERCANTIL-Juzgado primero mercantil-CONDENA-982-2019.doc</t>
  </si>
  <si>
    <t>http://www.tecnologiaspjeslp.gob.mx/sistemaSDS/sentencias18/MERCANTIL-Juzgado primero mercantil-CONDENA-66-2010.doc</t>
  </si>
  <si>
    <t>http://www.tecnologiaspjeslp.gob.mx/sistemaSDS/sentencias18/MERCANTIL-Juzgado primero mercantil-CONDENA-807-2021.doc</t>
  </si>
  <si>
    <t>763/2020</t>
  </si>
  <si>
    <t>http://www.tecnologiaspjeslp.gob.mx/sistemaSDS/sentencias18/MERCANTIL-Juzgado primero mercantil-OTRO-763-2020.doc</t>
  </si>
  <si>
    <t>http://www.tecnologiaspjeslp.gob.mx/sistemaSDS/sentencias18/MERCANTIL-Juzgado primero mercantil-REPOSICION DE PROCEDIMIENTO-595-2022.doc</t>
  </si>
  <si>
    <t>EXTRAORDINARIO</t>
  </si>
  <si>
    <t>386/1977</t>
  </si>
  <si>
    <t>http://www.tecnologiaspjeslp.gob.mx/sistemaSDS/sentencias18/CIVIL-Juzgado primero mercantil-REPOSICION DE PROCEDIMIENTO-386-1977.doc</t>
  </si>
  <si>
    <t>125/2015</t>
  </si>
  <si>
    <t>http://www.tecnologiaspjeslp.gob.mx/sistemaSDS/sentencias18/CIVIL-Juzgado primero mercantil-IMPROCEDENTE-125-2015.doc</t>
  </si>
  <si>
    <t>517/2022</t>
  </si>
  <si>
    <t>http://www.tecnologiaspjeslp.gob.mx/sistemaSDS/sentencias18/MERCANTIL-Juzgado primero mercantil-REVOCA-517-2022.doc</t>
  </si>
  <si>
    <t>953/2021</t>
  </si>
  <si>
    <t>http://www.tecnologiaspjeslp.gob.mx/sistemaSDS/sentencias18/MERCANTIL-Juzgado primero mercantil-CONDENA-953-2021.doc</t>
  </si>
  <si>
    <t>http://www.tecnologiaspjeslp.gob.mx/sistemaSDS/sentencias18/MERCANTIL-Juzgado primero mercantil-CONDENA-140-2022.doc</t>
  </si>
  <si>
    <t>1133/2021</t>
  </si>
  <si>
    <t>http://www.tecnologiaspjeslp.gob.mx/sistemaSDS/sentencias18/MERCANTIL-Juzgado primero mercantil-CONDENA-1133-2021.doc</t>
  </si>
  <si>
    <t>717/2020</t>
  </si>
  <si>
    <t>http://www.tecnologiaspjeslp.gob.mx/sistemaSDS/sentencias18/MERCANTIL-Juzgado primero mercantil-REPOSICION DE PROCEDIMIENTO-717-2020.doc</t>
  </si>
  <si>
    <t>124/2017</t>
  </si>
  <si>
    <t>http://www.tecnologiaspjeslp.gob.mx/sistemaSDS/sentencias18/MERCANTIL-Juzgado primero mercantil-IMPROCEDENTE-124-2017.doc</t>
  </si>
  <si>
    <t>55/2013</t>
  </si>
  <si>
    <t>http://www.tecnologiaspjeslp.gob.mx/sistemaSDS/sentencias18/MERCANTIL-Juzgado primero mercantil-CONDENA-55-2013.doc</t>
  </si>
  <si>
    <t>949/2019</t>
  </si>
  <si>
    <t>http://www.tecnologiaspjeslp.gob.mx/sistemaSDS/sentencias18/MERCANTIL-Juzgado primero mercantil-IMPROCEDENTE-949-2019.doc</t>
  </si>
  <si>
    <t>729/2014</t>
  </si>
  <si>
    <t>http://www.tecnologiaspjeslp.gob.mx/sistemaSDS/sentencias18/MERCANTIL-Juzgado primero mercantil-CONDENA-729-2014.doc</t>
  </si>
  <si>
    <t>1663/2017</t>
  </si>
  <si>
    <t>http://www.tecnologiaspjeslp.gob.mx/sistemaSDS/sentencias18/MERCANTIL-Juzgado primero mercantil-CONDENA-1663-2017.doc</t>
  </si>
  <si>
    <t>http://www.tecnologiaspjeslp.gob.mx/sistemaSDS/sentencias18/CIVIL-Juzgado primero mercantil-REVOCA-148-1986.doc</t>
  </si>
  <si>
    <t>200/2018</t>
  </si>
  <si>
    <t>http://www.tecnologiaspjeslp.gob.mx/sistemaSDS/sentencias18/MERCANTIL-Juzgado primero mercantil-IMPROCEDENTE-200-2018.doc</t>
  </si>
  <si>
    <t>http://www.tecnologiaspjeslp.gob.mx/sistemaSDS/sentencias18/MERCANTIL-Juzgado primero mercantil-IMPROCEDENTE-31-2020.doc</t>
  </si>
  <si>
    <t>917/2021</t>
  </si>
  <si>
    <t>http://www.tecnologiaspjeslp.gob.mx/sistemaSDS/sentencias18/MERCANTIL-Juzgado primero mercantil-CONDENA-917-2021.doc</t>
  </si>
  <si>
    <t>981/2021</t>
  </si>
  <si>
    <t>http://www.tecnologiaspjeslp.gob.mx/sistemaSDS/sentencias18/MERCANTIL-Juzgado primero mercantil-REPOSICION DE PROCEDIMIENTO-981-2021.doc</t>
  </si>
  <si>
    <t>296/2016</t>
  </si>
  <si>
    <t>http://www.tecnologiaspjeslp.gob.mx/sistemaSDS/sentencias18/MERCANTIL-Juzgado primero mercantil-CONDENA-296-2016.doc</t>
  </si>
  <si>
    <t>1470/2017</t>
  </si>
  <si>
    <t>http://www.tecnologiaspjeslp.gob.mx/sistemaSDS/sentencias18/MERCANTIL-Juzgado primero mercantil-CONDENA-1470-2017.doc</t>
  </si>
  <si>
    <t>991/2021</t>
  </si>
  <si>
    <t>http://www.tecnologiaspjeslp.gob.mx/sistemaSDS/sentencias18/MERCANTIL-Juzgado primero mercantil-REPOSICION DE PROCEDIMIENTO-991-2021.doc</t>
  </si>
  <si>
    <t>http://www.tecnologiaspjeslp.gob.mx/sistemaSDS/sentencias18/MERCANTIL-JUZGADO PRIMERO MERCANTIL-IMPROCEDENTE-60-2022.doc</t>
  </si>
  <si>
    <t>1348/2015</t>
  </si>
  <si>
    <t>http://www.tecnologiaspjeslp.gob.mx/sistemaSDS/sentencias18/MERCANTIL-Juzgado primero mercantil-PROCEDENTE-1348-2015.doc</t>
  </si>
  <si>
    <t>599/2014</t>
  </si>
  <si>
    <t>http://www.tecnologiaspjeslp.gob.mx/sistemaSDS/sentencias18/MERCANTIL-Juzgado primero mercantil-PROCEDENTE-599-2014.doc</t>
  </si>
  <si>
    <t>58/2018</t>
  </si>
  <si>
    <t>http://www.tecnologiaspjeslp.gob.mx/sistemaSDS/sentencias18/MERCANTIL-Juzgado primero mercantil-IMPROCEDENTE-58-2018.doc</t>
  </si>
  <si>
    <t>1564/2018</t>
  </si>
  <si>
    <t>http://www.tecnologiaspjeslp.gob.mx/sistemaSDS/sentencias18/MERCANTIL-Juzgado primero mercantil-PROCEDENTE-1564-2018.doc</t>
  </si>
  <si>
    <t>1380/2018</t>
  </si>
  <si>
    <t>http://www.tecnologiaspjeslp.gob.mx/sistemaSDS/sentencias18/MERCANTIL-Juzgado primero mercantil-PROCEDENTE-1380-2018.doc</t>
  </si>
  <si>
    <t>1965/2022</t>
  </si>
  <si>
    <t>http://www.tecnologiaspjeslp.gob.mx/sistemaSDS/sentencias18/MERCANTIL-Juzgado primero mercantil-PROCEDENTE-1965-2022.doc</t>
  </si>
  <si>
    <t>111/2021</t>
  </si>
  <si>
    <t>http://www.tecnologiaspjeslp.gob.mx/sistemaSDS/sentencias18/MERCANTIL-Juzgado primero mercantil-CONDENA-111-2021.doc</t>
  </si>
  <si>
    <t>347/2020</t>
  </si>
  <si>
    <t>http://www.tecnologiaspjeslp.gob.mx/sistemaSDS/sentencias18/MERCANTIL-Juzgado primero mercantil-PROCEDENTE-347-2020.doc</t>
  </si>
  <si>
    <t>221/2021</t>
  </si>
  <si>
    <t>http://www.tecnologiaspjeslp.gob.mx/sistemaSDS/sentencias18/MERCANTIL-Juzgado primero mercantil-PROCEDENTE-221-2021.doc</t>
  </si>
  <si>
    <t>http://www.tecnologiaspjeslp.gob.mx/sistemaSDS/sentencias18/MERCANTIL-Juzgado primero mercantil-REVOCA-981-2021.doc</t>
  </si>
  <si>
    <t>http://www.tecnologiaspjeslp.gob.mx/sistemaSDS/sentencias18/MERCANTIL-Juzgado primero mercantil-IMPROCEDENTE-1050-2020.doc</t>
  </si>
  <si>
    <t>2146/2011</t>
  </si>
  <si>
    <t>http://www.tecnologiaspjeslp.gob.mx/sistemaSDS/sentencias18/MERCANTIL-Juzgado primero mercantil-IMPROCEDENTE-2146-2011.doc</t>
  </si>
  <si>
    <t>1003/2020</t>
  </si>
  <si>
    <t>http://www.tecnologiaspjeslp.gob.mx/sistemaSDS/sentencias18/MERCANTIL-JUZGADO PRIMERO MERCANTIL-IMPROCEDENTE-1003-2020.doc</t>
  </si>
  <si>
    <t>http://www.tecnologiaspjeslp.gob.mx/sistemaSDS/sentencias18/MERCANTIL-Juzgado primero mercantil-PROCEDENTE-405-2021.doc</t>
  </si>
  <si>
    <t>http://www.tecnologiaspjeslp.gob.mx/sistemaSDS/sentencias18/MERCANTIL-Juzgado primero mercantil-REVOCA-937-2021.doc</t>
  </si>
  <si>
    <t>http://www.tecnologiaspjeslp.gob.mx/sistemaSDS/sentencias18/MERCANTIL-Juzgado primero mercantil-PROCEDENCIA O NO JURISDICCIÓN VOLUNTARIA-315-2022.doc</t>
  </si>
  <si>
    <t>http://www.tecnologiaspjeslp.gob.mx/sistemaSDS/sentencias18/MERCANTIL-Juzgado primero mercantil-PROCEDENTE-803-2021.doc</t>
  </si>
  <si>
    <t>http://www.tecnologiaspjeslp.gob.mx/sistemaSDS/sentencias18/MERCANTIL-Juzgado primero mercantil-PROCEDENTE-531-2021.doc</t>
  </si>
  <si>
    <t>http://www.tecnologiaspjeslp.gob.mx/sistemaSDS/sentencias18/MERCANTIL-Juzgado primero mercantil-OTRO-981-2021.doc</t>
  </si>
  <si>
    <t>830/2021</t>
  </si>
  <si>
    <t>http://www.tecnologiaspjeslp.gob.mx/sistemaSDS/sentencias18/MERCANTIL-Juzgado primero mercantil-PROCEDENTE-830-2021.doc</t>
  </si>
  <si>
    <t>1725/2011</t>
  </si>
  <si>
    <t>http://www.tecnologiaspjeslp.gob.mx/sistemaSDS/sentencias18/CIVIL-Juzgado primero mercantil-PROCEDENTE-1725-2011.doc</t>
  </si>
  <si>
    <t>1655/2017</t>
  </si>
  <si>
    <t>http://www.tecnologiaspjeslp.gob.mx/sistemaSDS/sentencias18/MERCANTIL-Juzgado primero mercantil-PROCEDENTE-1655-2017.doc</t>
  </si>
  <si>
    <t>http://www.tecnologiaspjeslp.gob.mx/sistemaSDS/sentencias18/MERCANTIL-Juzgado primero mercantil-PROCEDENTE-754-2021.doc</t>
  </si>
  <si>
    <t>1357/2021</t>
  </si>
  <si>
    <t>http://www.tecnologiaspjeslp.gob.mx/sistemaSDS/sentencias18/MERCANTIL-Juzgado primero mercantil-PROCEDENTE-1357-2021.doc</t>
  </si>
  <si>
    <t>1001/1013</t>
  </si>
  <si>
    <t>http://www.tecnologiaspjeslp.gob.mx/sistemaSDS/sentencias18/MERCANTIL-Juzgado primero mercantil-PROCEDENTE-1001-1013.doc</t>
  </si>
  <si>
    <t>http://www.tecnologiaspjeslp.gob.mx/sistemaSDS/sentencias18/MERCANTIL-Juzgado primero mercantil-PROCEDENTE-186-2020.doc</t>
  </si>
  <si>
    <t>http://www.tecnologiaspjeslp.gob.mx/sistemaSDS/sentencias18/MERCANTIL-Juzgado primero mercantil-CONDENA-385-2020.doc</t>
  </si>
  <si>
    <t>557/2022</t>
  </si>
  <si>
    <t>http://www.tecnologiaspjeslp.gob.mx/sistemaSDS/sentencias18/MERCANTIL-Juzgado primero mercantil-CONDENA-557-2022.doc</t>
  </si>
  <si>
    <t>795/2021</t>
  </si>
  <si>
    <t>http://www.tecnologiaspjeslp.gob.mx/sistemaSDS/sentencias18/MERCANTIL-Juzgado primero mercantil-CONDENA-795-2021.doc</t>
  </si>
  <si>
    <t>912/2022</t>
  </si>
  <si>
    <t>http://www.tecnologiaspjeslp.gob.mx/sistemaSDS/sentencias18/FAMILIAR-Juzgado quinto familiar-PROCEDENTE-912-2022.doc</t>
  </si>
  <si>
    <t>http://www.tecnologiaspjeslp.gob.mx/sistemaSDS/sentencias18/FAMILIAR-Juzgado quinto familiar-DISUELVE O NO VÍNCULO MATRIMONIAL-1032-2022.doc</t>
  </si>
  <si>
    <t>692/2022</t>
  </si>
  <si>
    <t>http://www.tecnologiaspjeslp.gob.mx/sistemaSDS/sentencias18/FAMILIAR-Juzgado quinto familiar-DISUELVE O NO VÍNCULO MATRIMONIAL-692-2022.doc</t>
  </si>
  <si>
    <t>857/2022</t>
  </si>
  <si>
    <t>http://www.tecnologiaspjeslp.gob.mx/sistemaSDS/sentencias18/FAMILIAR-Juzgado quinto familiar-DISUELVE O NO VÍNCULO MATRIMONIAL-857-2022.doc</t>
  </si>
  <si>
    <t>402/2022</t>
  </si>
  <si>
    <t>http://www.tecnologiaspjeslp.gob.mx/sistemaSDS/sentencias18/FAMILIAR-Juzgado quinto familiar-PROCEDENTE-402-2022.doc</t>
  </si>
  <si>
    <t>http://www.tecnologiaspjeslp.gob.mx/sistemaSDS/sentencias18/FAMILIAR-Juzgado quinto familiar-PROCEDENTE-206-2020.doc</t>
  </si>
  <si>
    <t>1916/2018</t>
  </si>
  <si>
    <t>http://www.tecnologiaspjeslp.gob.mx/sistemaSDS/sentencias18/FAMILIAR-Juzgado quinto familiar-PROCEDENTE-1916-2018.doc</t>
  </si>
  <si>
    <t>456/2022</t>
  </si>
  <si>
    <t>http://www.tecnologiaspjeslp.gob.mx/sistemaSDS/sentencias18/FAMILIAR-Juzgado quinto familiar-PROCEDENTE-456-2022.doc</t>
  </si>
  <si>
    <t>1886/2021</t>
  </si>
  <si>
    <t>http://www.tecnologiaspjeslp.gob.mx/sistemaSDS/sentencias18/FAMILIAR-Juzgado quinto familiar-PROCEDENTE-1886-2021.doc</t>
  </si>
  <si>
    <t>http://www.tecnologiaspjeslp.gob.mx/sistemaSDS/sentencias18/FAMILIAR-Juzgado quinto familiar-PROCEDENTE-621-2022.doc</t>
  </si>
  <si>
    <t>http://www.tecnologiaspjeslp.gob.mx/sistemaSDS/sentencias18/FAMILIAR-Juzgado quinto familiar-IMPROCEDENTE-1736-2021.doc</t>
  </si>
  <si>
    <t>1041/2022</t>
  </si>
  <si>
    <t>http://www.tecnologiaspjeslp.gob.mx/sistemaSDS/sentencias18/FAMILIAR-Juzgado quinto familiar-PROCEDENTE-1041-2022.doc</t>
  </si>
  <si>
    <t>371/2015</t>
  </si>
  <si>
    <t>http://www.tecnologiaspjeslp.gob.mx/sistemaSDS/sentencias18/FAMILIAR-Juzgado quinto familiar-PROCEDENTE-371-2015.doc</t>
  </si>
  <si>
    <t>1346/2021</t>
  </si>
  <si>
    <t>http://www.tecnologiaspjeslp.gob.mx/sistemaSDS/sentencias18/FAMILIAR-Juzgado quinto familiar-PROCEDENTE-1346-2021.doc</t>
  </si>
  <si>
    <t>2022-09-31</t>
  </si>
  <si>
    <t>1806/2021</t>
  </si>
  <si>
    <t>http://www.tecnologiaspjeslp.gob.mx/sistemaSDS/sentencias18/FAMILIAR-Juzgado quinto familiar-PROCEDENTE-1806-2021.doc</t>
  </si>
  <si>
    <t>941/2022</t>
  </si>
  <si>
    <t>http://www.tecnologiaspjeslp.gob.mx/sistemaSDS/sentencias18/FAMILIAR-Juzgado quinto familiar-DISUELVE O NO VÍNCULO MATRIMONIAL-941-2022.doc</t>
  </si>
  <si>
    <t>http://www.tecnologiaspjeslp.gob.mx/sistemaSDS/sentencias18/FAMILIAR-Juzgado quinto familiar-PROCEDENTE-776-2022.doc</t>
  </si>
  <si>
    <t>http://www.tecnologiaspjeslp.gob.mx/sistemaSDS/sentencias18/FAMILIAR-Juzgado quinto familiar-PROCEDENTE-821-2021.doc</t>
  </si>
  <si>
    <t>http://www.tecnologiaspjeslp.gob.mx/sistemaSDS/sentencias18/FAMILIAR-Juzgado quinto familiar-PROCEDENTE-611-2022.doc</t>
  </si>
  <si>
    <t>http://www.tecnologiaspjeslp.gob.mx/sistemaSDS/sentencias18/FAMILIAR-Juzgado quinto familiar-PROCEDENTE-956-2020.doc</t>
  </si>
  <si>
    <t>1636/2020</t>
  </si>
  <si>
    <t>http://www.tecnologiaspjeslp.gob.mx/sistemaSDS/sentencias18/FAMILIAR-Juzgado quinto familiar-PROCEDENTE-1636-2020.doc</t>
  </si>
  <si>
    <t>http://www.tecnologiaspjeslp.gob.mx/sistemaSDS/sentencias18/FAMILIAR-Juzgado quinto familiar-DISUELVE O NO VÍNCULO MATRIMONIAL-271-2022.doc</t>
  </si>
  <si>
    <t>796/2022</t>
  </si>
  <si>
    <t>http://www.tecnologiaspjeslp.gob.mx/sistemaSDS/sentencias18/FAMILIAR-Juzgado quinto familiar-PROCEDENTE-796-2022.doc</t>
  </si>
  <si>
    <t>http://www.tecnologiaspjeslp.gob.mx/sistemaSDS/sentencias18/FAMILIAR-Juzgado quinto familiar-PROCEDENTE-101-2022.doc</t>
  </si>
  <si>
    <t>1611/2021</t>
  </si>
  <si>
    <t>http://www.tecnologiaspjeslp.gob.mx/sistemaSDS/sentencias18/FAMILIAR-Juzgado quinto familiar-PROCEDENTE-1611-2021.doc</t>
  </si>
  <si>
    <t>1581/2020</t>
  </si>
  <si>
    <t>http://www.tecnologiaspjeslp.gob.mx/sistemaSDS/sentencias18/FAMILIAR-Juzgado quinto familiar-PROCEDENTE-1581-2020.doc</t>
  </si>
  <si>
    <t>http://www.tecnologiaspjeslp.gob.mx/sistemaSDS/sentencias18/FAMILIAR-Juzgado quinto familiar-PROCEDENTE-1341-2021.doc</t>
  </si>
  <si>
    <t>1021/2022</t>
  </si>
  <si>
    <t>http://www.tecnologiaspjeslp.gob.mx/sistemaSDS/sentencias18/FAMILIAR-Juzgado quinto familiar-DISUELVE O NO VÍNCULO MATRIMONIAL-1021-2022.doc</t>
  </si>
  <si>
    <t>1081/2022</t>
  </si>
  <si>
    <t>http://www.tecnologiaspjeslp.gob.mx/sistemaSDS/sentencias18/FAMILIAR-Juzgado quinto familiar-DISUELVE O NO VÍNCULO MATRIMONIAL-1081-2022.doc</t>
  </si>
  <si>
    <t>36/2022</t>
  </si>
  <si>
    <t>http://www.tecnologiaspjeslp.gob.mx/sistemaSDS/sentencias18/FAMILIAR-Juzgado quinto familiar-PROCEDENTE-36-2022.doc</t>
  </si>
  <si>
    <t>976/2022</t>
  </si>
  <si>
    <t>http://www.tecnologiaspjeslp.gob.mx/sistemaSDS/sentencias18/FAMILIAR-Juzgado quinto familiar-DISUELVE O NO VÍNCULO MATRIMONIAL-976-2022.doc</t>
  </si>
  <si>
    <t>391/2022</t>
  </si>
  <si>
    <t>http://www.tecnologiaspjeslp.gob.mx/sistemaSDS/sentencias18/FAMILIAR-Juzgado quinto familiar-PROCEDENTE-391-2022.doc</t>
  </si>
  <si>
    <t>http://www.tecnologiaspjeslp.gob.mx/sistemaSDS/sentencias18/FAMILIAR-Juzgado quinto familiar-DISUELVE O NO VÍNCULO MATRIMONIAL-841-2022.doc</t>
  </si>
  <si>
    <t>http://www.tecnologiaspjeslp.gob.mx/sistemaSDS/sentencias18/FAMILIAR-Juzgado quinto familiar-PROCEDENTE-551-2022.doc</t>
  </si>
  <si>
    <t>1391/2019</t>
  </si>
  <si>
    <t>http://www.tecnologiaspjeslp.gob.mx/sistemaSDS/sentencias18/FAMILIAR-Juzgado quinto familiar-PROCEDENTE-1391-2019.doc</t>
  </si>
  <si>
    <t>1181/2020</t>
  </si>
  <si>
    <t>http://www.tecnologiaspjeslp.gob.mx/sistemaSDS/sentencias18/FAMILIAR-Juzgado quinto familiar-PROCEDENTE-1181-2020.doc</t>
  </si>
  <si>
    <t>991/2022</t>
  </si>
  <si>
    <t>http://www.tecnologiaspjeslp.gob.mx/sistemaSDS/sentencias18/FAMILIAR-Juzgado quinto familiar-DISUELVE O NO VÍNCULO MATRIMONIAL-991-2022.doc</t>
  </si>
  <si>
    <t>http://www.tecnologiaspjeslp.gob.mx/sistemaSDS/sentencias18/FAMILIAR-Juzgado quinto familiar-PROCEDENTE-116-2022.doc</t>
  </si>
  <si>
    <t>1066/2021</t>
  </si>
  <si>
    <t>http://www.tecnologiaspjeslp.gob.mx/sistemaSDS/sentencias18/FAMILIAR-Juzgado quinto familiar-PROCEDENTE-1066-2021.doc</t>
  </si>
  <si>
    <t>1419/2015</t>
  </si>
  <si>
    <t>http://www.tecnologiaspjeslp.gob.mx/sistemaSDS/sentencias18/FAMILIAR-Juzgado quinto familiar-PROCEDENTE-1419-2015.doc</t>
  </si>
  <si>
    <t>1402/2021</t>
  </si>
  <si>
    <t>http://www.tecnologiaspjeslp.gob.mx/sistemaSDS/sentencias18/FAMILIAR-Juzgado quinto familiar-PROCEDENTE-1402-2021.doc</t>
  </si>
  <si>
    <t>1137/2022</t>
  </si>
  <si>
    <t>http://www.tecnologiaspjeslp.gob.mx/sistemaSDS/sentencias18/FAMILIAR-Juzgado quinto familiar-DISUELVE O NO VÍNCULO MATRIMONIAL-1137-2022.doc</t>
  </si>
  <si>
    <t>1172/2022</t>
  </si>
  <si>
    <t>http://www.tecnologiaspjeslp.gob.mx/sistemaSDS/sentencias18/FAMILIAR-Juzgado quinto familiar-DISUELVE O NO VÍNCULO MATRIMONIAL-1172-2022.doc</t>
  </si>
  <si>
    <t>1307/2021</t>
  </si>
  <si>
    <t>http://www.tecnologiaspjeslp.gob.mx/sistemaSDS/sentencias18/FAMILIAR-Juzgado quinto familiar-PROCEDENTE-1307-2021.doc</t>
  </si>
  <si>
    <t>937/2022</t>
  </si>
  <si>
    <t>http://www.tecnologiaspjeslp.gob.mx/sistemaSDS/sentencias18/FAMILIAR-Juzgado quinto familiar-PROCEDENTE-937-2022.doc</t>
  </si>
  <si>
    <t>PAGO DE HONORARIOS</t>
  </si>
  <si>
    <t>http://www.tecnologiaspjeslp.gob.mx/sistemaSDS/sentencias18/CIVIL-Juzgado segundo civil-PROCEDENTE-49-2022.doc</t>
  </si>
  <si>
    <t>440/2022</t>
  </si>
  <si>
    <t>http://www.tecnologiaspjeslp.gob.mx/sistemaSDS/sentencias18/CIVIL-Juzgado segundo civil-PROCEDENTE-440-2022.doc</t>
  </si>
  <si>
    <t>http://www.tecnologiaspjeslp.gob.mx/sistemaSDS/sentencias18/CIVIL-Juzgado segundo civil-IMPROCEDENTE-397-2022.doc</t>
  </si>
  <si>
    <t>http://www.tecnologiaspjeslp.gob.mx/sistemaSDS/sentencias18/CIVIL-Juzgado segundo civil-PROCEDENTE-337-2022.doc</t>
  </si>
  <si>
    <t>1700/2018</t>
  </si>
  <si>
    <t>http://www.tecnologiaspjeslp.gob.mx/sistemaSDS/sentencias18/CIVIL-Juzgado segundo civil-PROCEDENTE-1700-2018.doc</t>
  </si>
  <si>
    <t>http://www.tecnologiaspjeslp.gob.mx/sistemaSDS/sentencias18/CIVIL-Juzgado segundo civil-IMPROCEDENTE-460-2022.doc</t>
  </si>
  <si>
    <t>854/2022</t>
  </si>
  <si>
    <t>http://www.tecnologiaspjeslp.gob.mx/sistemaSDS/sentencias18/CIVIL-Juzgado segundo civil-IMPROCEDENTE-854-2022.doc</t>
  </si>
  <si>
    <t>1227/2019</t>
  </si>
  <si>
    <t>http://www.tecnologiaspjeslp.gob.mx/sistemaSDS/sentencias18/CIVIL-Juzgado segundo civil-PROCEDENTE-1227-2019.doc</t>
  </si>
  <si>
    <t>http://www.tecnologiaspjeslp.gob.mx/sistemaSDS/sentencias18/CIVIL-Juzgado segundo civil-PROCEDENTE-380-2022.doc</t>
  </si>
  <si>
    <t>1412/2017</t>
  </si>
  <si>
    <t>http://www.tecnologiaspjeslp.gob.mx/sistemaSDS/sentencias18/CIVIL-Juzgado segundo civil-IMPROCEDENTE-1412-2017.doc</t>
  </si>
  <si>
    <t>http://www.tecnologiaspjeslp.gob.mx/sistemaSDS/sentencias18/CIVIL-Juzgado segundo civil-PROCEDENTE-490-2022.doc</t>
  </si>
  <si>
    <t>1331/2021</t>
  </si>
  <si>
    <t>http://www.tecnologiaspjeslp.gob.mx/sistemaSDS/sentencias18/CIVIL-Juzgado segundo civil-IMPROCEDENTE-1331-2021.doc</t>
  </si>
  <si>
    <t>http://www.tecnologiaspjeslp.gob.mx/sistemaSDS/sentencias18/CIVIL-Juzgado segundo civil-PROCEDENTE-71-2020.doc</t>
  </si>
  <si>
    <t>CONEXIDAD</t>
  </si>
  <si>
    <t>505/2022</t>
  </si>
  <si>
    <t>http://www.tecnologiaspjeslp.gob.mx/sistemaSDS/sentencias18/CIVIL-Juzgado segundo civil-PROCEDENTE-505-2022.doc</t>
  </si>
  <si>
    <t>http://www.tecnologiaspjeslp.gob.mx/sistemaSDS/sentencias18/CIVIL-Juzgado segundo civil-PROCEDENTE-853-2022.doc</t>
  </si>
  <si>
    <t>http://www.tecnologiaspjeslp.gob.mx/sistemaSDS/sentencias18/CIVIL-Juzgado segundo civil-PROCEDENTE-473-2022.doc</t>
  </si>
  <si>
    <t>867/2022</t>
  </si>
  <si>
    <t>http://www.tecnologiaspjeslp.gob.mx/sistemaSDS/sentencias18/CIVIL-Juzgado segundo civil-PROCEDENTE-867-2022.doc</t>
  </si>
  <si>
    <t>1174/2020</t>
  </si>
  <si>
    <t>http://www.tecnologiaspjeslp.gob.mx/sistemaSDS/sentencias18/CIVIL-Juzgado segundo civil-PROCEDENTE-1174-2020.doc</t>
  </si>
  <si>
    <t>RECURSO</t>
  </si>
  <si>
    <t>http://www.tecnologiaspjeslp.gob.mx/sistemaSDS/sentencias18/CIVIL-Juzgado segundo civil-PROCEDENTE-382-2022.doc</t>
  </si>
  <si>
    <t>http://www.tecnologiaspjeslp.gob.mx/sistemaSDS/sentencias18/CIVIL-Juzgado segundo civil-PROCEDENTE-252-2018.doc</t>
  </si>
  <si>
    <t>898/2019</t>
  </si>
  <si>
    <t>http://www.tecnologiaspjeslp.gob.mx/sistemaSDS/sentencias18/CIVIL-Juzgado segundo civil-CONDENA-898-2019.doc</t>
  </si>
  <si>
    <t>1658/2015</t>
  </si>
  <si>
    <t>http://www.tecnologiaspjeslp.gob.mx/sistemaSDS/sentencias18/CIVIL-Juzgado segundo civil-PROCEDENTE-1658-2015.doc</t>
  </si>
  <si>
    <t>EXTRAORDINARIO CIVIL RESCISION DE CONTRATO</t>
  </si>
  <si>
    <t>463/2022</t>
  </si>
  <si>
    <t>http://www.tecnologiaspjeslp.gob.mx/sistemaSDS/sentencias18/CIVIL-Juzgado segundo civil-CONDENA-463-2022.doc</t>
  </si>
  <si>
    <t>417/2020</t>
  </si>
  <si>
    <t>http://www.tecnologiaspjeslp.gob.mx/sistemaSDS/sentencias18/CIVIL-Juzgado segundo civil-IMPROCEDENTE-417-2020.doc</t>
  </si>
  <si>
    <t>1432/2018</t>
  </si>
  <si>
    <t>http://www.tecnologiaspjeslp.gob.mx/sistemaSDS/sentencias18/CIVIL-Juzgado segundo civil-PROCEDENTE-1432-2018.doc</t>
  </si>
  <si>
    <t>http://www.tecnologiaspjeslp.gob.mx/sistemaSDS/sentencias18/CIVIL-Juzgado segundo civil-PROCEDENTE-331-2022.doc</t>
  </si>
  <si>
    <t>http://www.tecnologiaspjeslp.gob.mx/sistemaSDS/sentencias18/CIVIL-Juzgado segundo civil-CONDENA-431-2022.doc</t>
  </si>
  <si>
    <t>http://www.tecnologiaspjeslp.gob.mx/sistemaSDS/sentencias18/CIVIL-Juzgado segundo civil-IMPROCEDENTE-1322-2021.doc</t>
  </si>
  <si>
    <t>http://www.tecnologiaspjeslp.gob.mx/sistemaSDS/sentencias18/CIVIL-Juzgado segundo civil-CONDENA-536-2022.doc</t>
  </si>
  <si>
    <t>http://www.tecnologiaspjeslp.gob.mx/sistemaSDS/sentencias18/CIVIL-Juzgado segundo civil-IMPROCEDENTE-617-2022.doc</t>
  </si>
  <si>
    <t>1558/2018</t>
  </si>
  <si>
    <t>http://www.tecnologiaspjeslp.gob.mx/sistemaSDS/sentencias18/CIVIL-Juzgado segundo civil-CONDENA-1558-2018.doc</t>
  </si>
  <si>
    <t>ORDINARIO CIVIL PRESCRIPCION</t>
  </si>
  <si>
    <t>http://www.tecnologiaspjeslp.gob.mx/sistemaSDS/sentencias18/CIVIL-Juzgado segundo civil-IMPROCEDENTE-688-2022.doc</t>
  </si>
  <si>
    <t>EXTRAORDINARIO CIVIL REIVINDICATORIO</t>
  </si>
  <si>
    <t>299/2008</t>
  </si>
  <si>
    <t>http://www.tecnologiaspjeslp.gob.mx/sistemaSDS/sentencias18/CIVIL-Juzgado segundo civil-IMPROCEDENTE-299-2008.doc</t>
  </si>
  <si>
    <t>http://www.tecnologiaspjeslp.gob.mx/sistemaSDS/sentencias18/CIVIL-Juzgado segundo civil-PROCEDENTE-1049-2021.doc</t>
  </si>
  <si>
    <t>http://www.tecnologiaspjeslp.gob.mx/sistemaSDS/sentencias18/CIVIL-Juzgado segundo civil-PROCEDENTE-393-2021.doc</t>
  </si>
  <si>
    <t>JURISDICCION VOLUNTARIA DILIGENCIAS AD-PERPETUAM</t>
  </si>
  <si>
    <t>840/2022</t>
  </si>
  <si>
    <t>http://www.tecnologiaspjeslp.gob.mx/sistemaSDS/sentencias18/CIVIL-Juzgado segundo civil-IMPROCEDENTE-840-2022.doc</t>
  </si>
  <si>
    <t>EXTRAORDINARIO CIVIL PRESCRIPCION</t>
  </si>
  <si>
    <t>http://www.tecnologiaspjeslp.gob.mx/sistemaSDS/sentencias18/CIVIL-Juzgado segundo civil-IMPROCEDENTE-798-2022.doc</t>
  </si>
  <si>
    <t>http://www.tecnologiaspjeslp.gob.mx/sistemaSDS/sentencias18/CIVIL-Juzgado segundo civil-IMPROCEDENTE-1286-2021.doc</t>
  </si>
  <si>
    <t>http://www.tecnologiaspjeslp.gob.mx/sistemaSDS/sentencias18/CIVIL-Juzgado segundo civil-IMPROCEDENTE-12-2022.doc</t>
  </si>
  <si>
    <t>http://www.tecnologiaspjeslp.gob.mx/sistemaSDS/sentencias18/CIVIL-Juzgado segundo civil-IMPROCEDENTE-875-2021.doc</t>
  </si>
  <si>
    <t>http://www.tecnologiaspjeslp.gob.mx/sistemaSDS/sentencias18/CIVIL-Juzgado segundo civil-PROCEDENTE-1423-2021.doc</t>
  </si>
  <si>
    <t>232/2017</t>
  </si>
  <si>
    <t>http://www.tecnologiaspjeslp.gob.mx/sistemaSDS/sentencias18/MERCANTIL-Juzgado segundo civil-PROCEDENTE-232-2017.doc</t>
  </si>
  <si>
    <t>1638/2014</t>
  </si>
  <si>
    <t>http://www.tecnologiaspjeslp.gob.mx/sistemaSDS/sentencias18/MERCANTIL-Juzgado segundo civil-PROCEDENTE-1638-2014.doc</t>
  </si>
  <si>
    <t>http://www.tecnologiaspjeslp.gob.mx/sistemaSDS/sentencias18/CIVIL-Juzgado segundo civil-IMPROCEDENTE-402-2022.doc</t>
  </si>
  <si>
    <t>http://www.tecnologiaspjeslp.gob.mx/sistemaSDS/sentencias18/CIVIL-Juzgado segundo civil-PROCEDENTE-246-2021.doc</t>
  </si>
  <si>
    <t>http://www.tecnologiaspjeslp.gob.mx/sistemaSDS/sentencias18/CIVIL-Juzgado segundo civil-PROCEDENTE-574-2022.doc</t>
  </si>
  <si>
    <t>http://www.tecnologiaspjeslp.gob.mx/sistemaSDS/sentencias18/CIVIL-Juzgado segundo civil-PROCEDENTE-35-2022.doc</t>
  </si>
  <si>
    <t>963/2020</t>
  </si>
  <si>
    <t>http://www.tecnologiaspjeslp.gob.mx/sistemaSDS/sentencias18/CIVIL-Juzgado segundo civil-PROCEDENTE-963-2020.doc</t>
  </si>
  <si>
    <t>http://www.tecnologiaspjeslp.gob.mx/sistemaSDS/sentencias18/CIVIL-Juzgado segundo civil-PROCEDENTE-488-2020.doc</t>
  </si>
  <si>
    <t>http://www.tecnologiaspjeslp.gob.mx/sistemaSDS/sentencias18/CIVIL-Juzgado segundo civil-IMPROCEDENTE-854-2019.doc</t>
  </si>
  <si>
    <t>370/2022</t>
  </si>
  <si>
    <t>http://www.tecnologiaspjeslp.gob.mx/sistemaSDS/sentencias18/CIVIL-Juzgado segundo civil-PROCEDENTE-370-2022.doc</t>
  </si>
  <si>
    <t>533/2022</t>
  </si>
  <si>
    <t>http://www.tecnologiaspjeslp.gob.mx/sistemaSDS/sentencias18/CIVIL-Juzgado segundo civil-IMPROCEDENTE-533-2022.doc</t>
  </si>
  <si>
    <t>668/2022</t>
  </si>
  <si>
    <t>http://www.tecnologiaspjeslp.gob.mx/sistemaSDS/sentencias18/CIVIL-Juzgado segundo civil-PROCEDENTE-668-2022.doc</t>
  </si>
  <si>
    <t>http://www.tecnologiaspjeslp.gob.mx/sistemaSDS/sentencias18/CIVIL-Juzgado segundo civil-PROCEDENTE-577-2022.doc</t>
  </si>
  <si>
    <t>PAGO</t>
  </si>
  <si>
    <t>1291/2017</t>
  </si>
  <si>
    <t>http://www.tecnologiaspjeslp.gob.mx/sistemaSDS/sentencias18/CIVIL-Juzgado segundo civil-PROCEDENTE-1291-2017.doc</t>
  </si>
  <si>
    <t>http://www.tecnologiaspjeslp.gob.mx/sistemaSDS/sentencias18/CIVIL-Juzgado segundo civil-IMPROCEDENTE-297-2021.doc</t>
  </si>
  <si>
    <t>http://www.tecnologiaspjeslp.gob.mx/sistemaSDS/sentencias18/CIVIL-Juzgado segundo civil-PROCEDENTE-71-2022.doc</t>
  </si>
  <si>
    <t>2025/2012</t>
  </si>
  <si>
    <t>http://www.tecnologiaspjeslp.gob.mx/sistemaSDS/sentencias18/CIVIL-Juzgado segundo civil-PROCEDENTE-2025-2012.doc</t>
  </si>
  <si>
    <t>822/2022</t>
  </si>
  <si>
    <t>http://www.tecnologiaspjeslp.gob.mx/sistemaSDS/sentencias18/CIVIL-Juzgado segundo civil-IMPROCEDENTE-822-2022.doc</t>
  </si>
  <si>
    <t>823/2013</t>
  </si>
  <si>
    <t>http://www.tecnologiaspjeslp.gob.mx/sistemaSDS/sentencias18/MERCANTIL-Juzgado segundo civil-PROCEDENTE-823-2013.doc</t>
  </si>
  <si>
    <t>http://www.tecnologiaspjeslp.gob.mx/sistemaSDS/sentencias18/CIVIL-Juzgado segundo civil-IMPROCEDENTE-763-2020.doc</t>
  </si>
  <si>
    <t>1528/2019</t>
  </si>
  <si>
    <t>http://www.tecnologiaspjeslp.gob.mx/sistemaSDS/sentencias18/CIVIL-Juzgado segundo civil-PROCEDENTE-1528-2019.doc</t>
  </si>
  <si>
    <t>824/2013</t>
  </si>
  <si>
    <t>http://www.tecnologiaspjeslp.gob.mx/sistemaSDS/sentencias18/MERCANTIL-Juzgado segundo civil-PROCEDENTE-824-2013.doc</t>
  </si>
  <si>
    <t>331/2014</t>
  </si>
  <si>
    <t>http://www.tecnologiaspjeslp.gob.mx/sistemaSDS/sentencias18/MERCANTIL-Juzgado segundo civil-PROCEDENTE-331-2014.doc</t>
  </si>
  <si>
    <t>1846/2015</t>
  </si>
  <si>
    <t>http://www.tecnologiaspjeslp.gob.mx/sistemaSDS/sentencias18/MERCANTIL-Juzgado segundo civil-PROCEDENTE-1846-2015.doc</t>
  </si>
  <si>
    <t>281/2019</t>
  </si>
  <si>
    <t>http://www.tecnologiaspjeslp.gob.mx/sistemaSDS/sentencias18/CIVIL-Juzgado segundo civil-PROCEDENTE-281-2019.doc</t>
  </si>
  <si>
    <t>1628/2019</t>
  </si>
  <si>
    <t>http://www.tecnologiaspjeslp.gob.mx/sistemaSDS/sentencias18/CIVIL-Juzgado segundo civil-IMPROCEDENTE-1628-2019.doc</t>
  </si>
  <si>
    <t>http://www.tecnologiaspjeslp.gob.mx/sistemaSDS/sentencias18/CIVIL-Juzgado segundo civil-PROCEDENTE-293-2021.doc</t>
  </si>
  <si>
    <t>983/2018</t>
  </si>
  <si>
    <t>http://www.tecnologiaspjeslp.gob.mx/sistemaSDS/sentencias18/CIVIL-Juzgado segundo civil-PROCEDENTE-983-2018.doc</t>
  </si>
  <si>
    <t>http://www.tecnologiaspjeslp.gob.mx/sistemaSDS/sentencias18/CIVIL-Juzgado segundo civil-PROCEDENTE-172-2022.doc</t>
  </si>
  <si>
    <t>228/2018</t>
  </si>
  <si>
    <t>http://www.tecnologiaspjeslp.gob.mx/sistemaSDS/sentencias18/CIVIL-Juzgado segundo civil-IMPROCEDENTE-228-2018.doc</t>
  </si>
  <si>
    <t>1188/2018</t>
  </si>
  <si>
    <t>http://www.tecnologiaspjeslp.gob.mx/sistemaSDS/sentencias18/CIVIL-Juzgado segundo civil-PROCEDENTE-1188-2018.doc</t>
  </si>
  <si>
    <t>900/2017</t>
  </si>
  <si>
    <t>http://www.tecnologiaspjeslp.gob.mx/sistemaSDS/sentencias18/CIVIL-Juzgado segundo civil-IMPROCEDENTE-900-2017.doc</t>
  </si>
  <si>
    <t>http://www.tecnologiaspjeslp.gob.mx/sistemaSDS/sentencias18/CIVIL-Juzgado segundo civil-PROCEDENTE-1257-2017.doc</t>
  </si>
  <si>
    <t>http://www.tecnologiaspjeslp.gob.mx/sistemaSDS/sentencias18/CIVIL-Juzgado segundo civil-PROCEDENTE-1064-2022.doc</t>
  </si>
  <si>
    <t>http://www.tecnologiaspjeslp.gob.mx/sistemaSDS/sentencias18/PENAL-Juzgado Segundo de Ejecución de Penas y Medidas de Seguridad de la Región Centro Altiplano-IMPROCEDENTE-87-2022.doc</t>
  </si>
  <si>
    <t>http://www.tecnologiaspjeslp.gob.mx/sistemaSDS/sentencias18/PENAL-Juzgado Segundo de Ejecución de Penas y Medidas de Seguridad de la Región Centro Altiplano-PROCEDENTE-142-2021.doc</t>
  </si>
  <si>
    <t>http://www.tecnologiaspjeslp.gob.mx/sistemaSDS/sentencias18/PENAL-Juzgado Segundo de Ejecución de Penas y Medidas de Seguridad de la Región Centro Altiplano-IMPROCEDENTE-95-2021.doc</t>
  </si>
  <si>
    <t>http://www.tecnologiaspjeslp.gob.mx/sistemaSDS/sentencias18/PENAL-Juzgado Segundo de Ejecución de Penas y Medidas de Seguridad de la Región Centro Altiplano-PROCEDENTE-78-2022.doc</t>
  </si>
  <si>
    <t>http://www.tecnologiaspjeslp.gob.mx/sistemaSDS/sentencias18/PENAL-Juzgado Segundo de Ejecución de Penas y Medidas de Seguridad de la Región Centro Altiplano-PROCEDENTE-3-2021.doc</t>
  </si>
  <si>
    <t>207/2018</t>
  </si>
  <si>
    <t>http://www.tecnologiaspjeslp.gob.mx/sistemaSDS/sentencias18/PENAL-Juzgado Segundo de Ejecución de Penas y Medidas de Seguridad de la Región Centro Altiplano-REPOSICION DE PROCEDIMIENTO-207-2018.doc</t>
  </si>
  <si>
    <t>http://www.tecnologiaspjeslp.gob.mx/sistemaSDS/sentencias18/PENAL-JUZGADO SEGUNDO DE EJECUCIÓN DE PENAS Y MEDIDAS DE SEGURIDAD DE LA REGIÓN CENTRO ALTIPLANO-PROCEDENTE-94-2021.doc</t>
  </si>
  <si>
    <t>1014/2022</t>
  </si>
  <si>
    <t>http://www.tecnologiaspjeslp.gob.mx/sistemaSDS/sentencias18/FAMILIAR-Juzgado segundo familiar-DISUELVE O NO VÍNCULO MATRIMONIAL-1014-2022.doc</t>
  </si>
  <si>
    <t>http://www.tecnologiaspjeslp.gob.mx/sistemaSDS/sentencias18/FAMILIAR-Juzgado segundo familiar-PROCEDENTE-905-2021.doc</t>
  </si>
  <si>
    <t>http://www.tecnologiaspjeslp.gob.mx/sistemaSDS/sentencias18/FAMILIAR-Juzgado segundo familiar-PROCEDENTE-903-2020.doc</t>
  </si>
  <si>
    <t>http://www.tecnologiaspjeslp.gob.mx/sistemaSDS/sentencias18/FAMILIAR-Juzgado segundo familiar-PROCEDENTE-683-2022.doc</t>
  </si>
  <si>
    <t>http://www.tecnologiaspjeslp.gob.mx/sistemaSDS/sentencias18/FAMILIAR-Juzgado segundo familiar-PROCEDENTE-864-2022.doc</t>
  </si>
  <si>
    <t>1124/2022</t>
  </si>
  <si>
    <t>http://www.tecnologiaspjeslp.gob.mx/sistemaSDS/sentencias18/FAMILIAR-Juzgado segundo familiar-PROCEDENTE-1124-2022.doc</t>
  </si>
  <si>
    <t>http://www.tecnologiaspjeslp.gob.mx/sistemaSDS/sentencias18/FAMILIAR-Juzgado segundo familiar-PROCEDENTE-1569-2021.doc</t>
  </si>
  <si>
    <t>RECTIFICACION DE ACTA</t>
  </si>
  <si>
    <t>586/2022</t>
  </si>
  <si>
    <t>http://www.tecnologiaspjeslp.gob.mx/sistemaSDS/sentencias18/FAMILIAR-Juzgado segundo familiar-MODIFICA-586-2022.doc</t>
  </si>
  <si>
    <t>http://www.tecnologiaspjeslp.gob.mx/sistemaSDS/sentencias18/FAMILIAR-Juzgado segundo familiar-PROCEDENTE-1086-2021.doc</t>
  </si>
  <si>
    <t>INCIDNTE CANCELACION ALIMENTOS</t>
  </si>
  <si>
    <t>288/2014</t>
  </si>
  <si>
    <t>http://www.tecnologiaspjeslp.gob.mx/sistemaSDS/sentencias18/FAMILIAR-Juzgado segundo familiar-PROCEDENTE-288-2014.doc</t>
  </si>
  <si>
    <t>1043/2022</t>
  </si>
  <si>
    <t>http://www.tecnologiaspjeslp.gob.mx/sistemaSDS/sentencias18/FAMILIAR-Juzgado segundo familiar-DISUELVE O NO VÍNCULO MATRIMONIAL-1043-2022.doc</t>
  </si>
  <si>
    <t>1154/2022</t>
  </si>
  <si>
    <t>http://www.tecnologiaspjeslp.gob.mx/sistemaSDS/sentencias18/FAMILIAR-Juzgado segundo familiar-DISUELVE O NO VÍNCULO MATRIMONIAL-1154-2022.doc</t>
  </si>
  <si>
    <t>JURISDICCIÓN</t>
  </si>
  <si>
    <t>http://www.tecnologiaspjeslp.gob.mx/sistemaSDS/sentencias18/FAMILIAR-Juzgado segundo familiar-PROCEDENTE-385-2022.doc</t>
  </si>
  <si>
    <t>http://www.tecnologiaspjeslp.gob.mx/sistemaSDS/sentencias18/FAMILIAR-Juzgado segundo familiar-ADJUDICA-195-2022.doc</t>
  </si>
  <si>
    <t>TESTAMENTO</t>
  </si>
  <si>
    <t>532/2021</t>
  </si>
  <si>
    <t>http://www.tecnologiaspjeslp.gob.mx/sistemaSDS/sentencias18/FAMILIAR-Juzgado segundo familiar-PROCEDENTE-532-2021.doc</t>
  </si>
  <si>
    <t>1350/2014</t>
  </si>
  <si>
    <t>http://www.tecnologiaspjeslp.gob.mx/sistemaSDS/sentencias18/FAMILIAR-Juzgado segundo familiar-PROCEDENTE-1350-2014.doc</t>
  </si>
  <si>
    <t>725/2021</t>
  </si>
  <si>
    <t>http://www.tecnologiaspjeslp.gob.mx/sistemaSDS/sentencias18/FAMILIAR-Juzgado segundo familiar-IMPROCEDENTE-725-2021.doc</t>
  </si>
  <si>
    <t>739/2022</t>
  </si>
  <si>
    <t>http://www.tecnologiaspjeslp.gob.mx/sistemaSDS/sentencias18/FAMILIAR-Juzgado segundo familiar-DISUELVE O NO VÍNCULO MATRIMONIAL-739-2022.doc</t>
  </si>
  <si>
    <t>600/2017</t>
  </si>
  <si>
    <t>http://www.tecnologiaspjeslp.gob.mx/sistemaSDS/sentencias18/FAMILIAR-Juzgado segundo familiar-PROCEDENTE-600-2017.doc</t>
  </si>
  <si>
    <t>1700/2019</t>
  </si>
  <si>
    <t>http://www.tecnologiaspjeslp.gob.mx/sistemaSDS/sentencias18/FAMILIAR-Juzgado segundo familiar-PROCEDENTE-1700-2019.doc</t>
  </si>
  <si>
    <t>503/2022</t>
  </si>
  <si>
    <t>http://www.tecnologiaspjeslp.gob.mx/sistemaSDS/sentencias18/FAMILIAR-JUZGADO SEGUNDO FAMILIAR-PROCEDENTE-503-2022.doc</t>
  </si>
  <si>
    <t>http://www.tecnologiaspjeslp.gob.mx/sistemaSDS/sentencias18/FAMILIAR-Juzgado segundo familiar-PROCEDENTE-1371-2021.doc</t>
  </si>
  <si>
    <t>774/2022</t>
  </si>
  <si>
    <t>http://www.tecnologiaspjeslp.gob.mx/sistemaSDS/sentencias18/FAMILIAR-Juzgado segundo familiar-PROCEDENTE-774-2022.doc</t>
  </si>
  <si>
    <t>1044/2022</t>
  </si>
  <si>
    <t>http://www.tecnologiaspjeslp.gob.mx/sistemaSDS/sentencias18/FAMILIAR-Juzgado segundo familiar-PROCEDENTE-1044-2022.doc</t>
  </si>
  <si>
    <t>NOMBRAMIENTO ALBACEA</t>
  </si>
  <si>
    <t>http://www.tecnologiaspjeslp.gob.mx/sistemaSDS/sentencias18/FAMILIAR-Juzgado segundo familiar-PROCEDENTE-181-2021.doc</t>
  </si>
  <si>
    <t>430/2022</t>
  </si>
  <si>
    <t>http://www.tecnologiaspjeslp.gob.mx/sistemaSDS/sentencias18/FAMILIAR-Juzgado segundo familiar-PROCEDENTE-430-2022.doc</t>
  </si>
  <si>
    <t>ESTADO DE INTERDICCION</t>
  </si>
  <si>
    <t>http://www.tecnologiaspjeslp.gob.mx/sistemaSDS/sentencias18/FAMILIAR-Juzgado segundo familiar-PROCEDENTE-668-2022.doc</t>
  </si>
  <si>
    <t>http://www.tecnologiaspjeslp.gob.mx/sistemaSDS/sentencias18/FAMILIAR-Juzgado segundo familiar-PROCEDENTE-459-2022.doc</t>
  </si>
  <si>
    <t>79/2022</t>
  </si>
  <si>
    <t>http://www.tecnologiaspjeslp.gob.mx/sistemaSDS/sentencias18/FAMILIAR-Juzgado segundo familiar-PROCEDENTE-79-2022.doc</t>
  </si>
  <si>
    <t>1178/2022</t>
  </si>
  <si>
    <t>http://www.tecnologiaspjeslp.gob.mx/sistemaSDS/sentencias18/FAMILIAR-Juzgado segundo familiar-PROCEDENTE-1178-2022.doc</t>
  </si>
  <si>
    <t>556/2021</t>
  </si>
  <si>
    <t>http://www.tecnologiaspjeslp.gob.mx/sistemaSDS/sentencias18/FAMILIAR-Juzgado segundo familiar-ADJUDICA-556-2021.doc</t>
  </si>
  <si>
    <t>1209/2019</t>
  </si>
  <si>
    <t>http://www.tecnologiaspjeslp.gob.mx/sistemaSDS/sentencias18/FAMILIAR-Juzgado segundo familiar-PROCEDENTE-1209-2019.doc</t>
  </si>
  <si>
    <t>1740/2021</t>
  </si>
  <si>
    <t>http://www.tecnologiaspjeslp.gob.mx/sistemaSDS/sentencias18/FAMILIAR-Juzgado segundo familiar-DISUELVE O NO VÍNCULO MATRIMONIAL-1740-2021.doc</t>
  </si>
  <si>
    <t>181/2015</t>
  </si>
  <si>
    <t>http://www.tecnologiaspjeslp.gob.mx/sistemaSDS/sentencias18/FAMILIAR-Juzgado segundo familiar-IMPROCEDENTE-181-2015.doc</t>
  </si>
  <si>
    <t>1152/2022</t>
  </si>
  <si>
    <t>http://www.tecnologiaspjeslp.gob.mx/sistemaSDS/sentencias18/FAMILIAR-Juzgado segundo familiar-DISUELVE O NO VÍNCULO MATRIMONIAL-1152-2022.doc</t>
  </si>
  <si>
    <t>1575/2021</t>
  </si>
  <si>
    <t>http://www.tecnologiaspjeslp.gob.mx/sistemaSDS/sentencias18/FAMILIAR-Juzgado segundo familiar-IMPROCEDENTE-1575-2021.doc</t>
  </si>
  <si>
    <t>1477/2021</t>
  </si>
  <si>
    <t>http://www.tecnologiaspjeslp.gob.mx/sistemaSDS/sentencias18/FAMILIAR-Juzgado segundo familiar-PROCEDENTE-1477-2021.doc</t>
  </si>
  <si>
    <t>422/2012</t>
  </si>
  <si>
    <t>http://www.tecnologiaspjeslp.gob.mx/sistemaSDS/sentencias18/FAMILIAR-Juzgado segundo familiar-ADJUDICA-422-2012.doc</t>
  </si>
  <si>
    <t>1087/2022</t>
  </si>
  <si>
    <t>http://www.tecnologiaspjeslp.gob.mx/sistemaSDS/sentencias18/FAMILIAR-Juzgado segundo familiar-PROCEDENTE-1087-2022.doc</t>
  </si>
  <si>
    <t>http://www.tecnologiaspjeslp.gob.mx/sistemaSDS/sentencias18/FAMILIAR-Juzgado segundo familiar-PROCEDENTE-654-2021.doc</t>
  </si>
  <si>
    <t>1461/2021</t>
  </si>
  <si>
    <t>http://www.tecnologiaspjeslp.gob.mx/sistemaSDS/sentencias18/FAMILIAR-Juzgado segundo familiar-PROCEDENTE-1461-2021.doc</t>
  </si>
  <si>
    <t>http://www.tecnologiaspjeslp.gob.mx/sistemaSDS/sentencias18/FAMILIAR-Juzgado segundo familiar-PROCEDENTE-9-2019.doc</t>
  </si>
  <si>
    <t>576/2021</t>
  </si>
  <si>
    <t>http://www.tecnologiaspjeslp.gob.mx/sistemaSDS/sentencias18/FAMILIAR-Juzgado segundo familiar-PROCEDENTE-576-2021.doc</t>
  </si>
  <si>
    <t>http://www.tecnologiaspjeslp.gob.mx/sistemaSDS/sentencias18/FAMILIAR-Juzgado segundo familiar-PROCEDENTE-402-2022.doc</t>
  </si>
  <si>
    <t>http://www.tecnologiaspjeslp.gob.mx/sistemaSDS/sentencias18/FAMILIAR-Juzgado segundo familiar-PROCEDENTE-737-2022.doc</t>
  </si>
  <si>
    <t>1097/2022</t>
  </si>
  <si>
    <t>http://www.tecnologiaspjeslp.gob.mx/sistemaSDS/sentencias18/FAMILIAR-Juzgado segundo familiar-PROCEDENTE-1097-2022.doc</t>
  </si>
  <si>
    <t>INTERDICCIÓN</t>
  </si>
  <si>
    <t>479/2022</t>
  </si>
  <si>
    <t>http://www.tecnologiaspjeslp.gob.mx/sistemaSDS/sentencias18/FAMILIAR-Juzgado segundo familiar-PROCEDENTE-479-2022.doc</t>
  </si>
  <si>
    <t>804/2021</t>
  </si>
  <si>
    <t>http://www.tecnologiaspjeslp.gob.mx/sistemaSDS/sentencias18/FAMILIAR-Juzgado segundo familiar-DISUELVE O NO VÍNCULO MATRIMONIAL-804-2021.doc</t>
  </si>
  <si>
    <t>712/2022</t>
  </si>
  <si>
    <t>http://www.tecnologiaspjeslp.gob.mx/sistemaSDS/sentencias18/FAMILIAR-Juzgado segundo familiar-PROCEDENTE-712-2022.doc</t>
  </si>
  <si>
    <t>http://www.tecnologiaspjeslp.gob.mx/sistemaSDS/sentencias18/FAMILIAR-Juzgado segundo familiar-PROCEDENTE-1467-2021.doc</t>
  </si>
  <si>
    <t>http://www.tecnologiaspjeslp.gob.mx/sistemaSDS/sentencias18/FAMILIAR-Juzgado segundo familiar-PROCEDENTE-1350-2021.doc</t>
  </si>
  <si>
    <t>1535/2016</t>
  </si>
  <si>
    <t>http://www.tecnologiaspjeslp.gob.mx/sistemaSDS/sentencias18/FAMILIAR-Juzgado segundo familiar-DISUELVE O NO VÍNCULO MATRIMONIAL-1535-2016.doc</t>
  </si>
  <si>
    <t>1274/2022</t>
  </si>
  <si>
    <t>http://www.tecnologiaspjeslp.gob.mx/sistemaSDS/sentencias18/FAMILIAR-Juzgado segundo familiar-PROCEDENTE-1274-2022.doc</t>
  </si>
  <si>
    <t>http://www.tecnologiaspjeslp.gob.mx/sistemaSDS/sentencias18/FAMILIAR-Juzgado segundo familiar-PROCEDENTE-754-2022.doc</t>
  </si>
  <si>
    <t>INCIDENTE CANCELACION PENSION</t>
  </si>
  <si>
    <t>327/1997</t>
  </si>
  <si>
    <t>http://www.tecnologiaspjeslp.gob.mx/sistemaSDS/sentencias18/FAMILIAR-Juzgado segundo familiar-PROCEDENTE-327-1997.doc</t>
  </si>
  <si>
    <t>REVOCACIÓN</t>
  </si>
  <si>
    <t>871/2018</t>
  </si>
  <si>
    <t>http://www.tecnologiaspjeslp.gob.mx/sistemaSDS/sentencias18/FAMILIAR-Juzgado segundo familiar-IMPROCEDENTE-871-2018.doc</t>
  </si>
  <si>
    <t>http://www.tecnologiaspjeslp.gob.mx/sistemaSDS/sentencias18/FAMILIAR-Juzgado segundo familiar-PROCEDENTE-587-2022.doc</t>
  </si>
  <si>
    <t>1194/2022</t>
  </si>
  <si>
    <t>http://www.tecnologiaspjeslp.gob.mx/sistemaSDS/sentencias18/FAMILIAR-Juzgado segundo familiar-PROCEDENTE-1194-2022.doc</t>
  </si>
  <si>
    <t>http://www.tecnologiaspjeslp.gob.mx/sistemaSDS/sentencias18/FAMILIAR-Juzgado segundo familiar-IMPROCEDENTE-01-2021.doc</t>
  </si>
  <si>
    <t>709/2022</t>
  </si>
  <si>
    <t>http://www.tecnologiaspjeslp.gob.mx/sistemaSDS/sentencias18/FAMILIAR-Juzgado segundo familiar-PROCEDENTE-709-2022.doc</t>
  </si>
  <si>
    <t>123/2021</t>
  </si>
  <si>
    <t>http://www.tecnologiaspjeslp.gob.mx/sistemaSDS/sentencias18/FAMILIAR-Juzgado segundo familiar-PROCEDENTE-123-2021.doc</t>
  </si>
  <si>
    <t>TESTAMENTARIA</t>
  </si>
  <si>
    <t>1181/2022</t>
  </si>
  <si>
    <t>http://www.tecnologiaspjeslp.gob.mx/sistemaSDS/sentencias18/FAMILIAR-Juzgado segundo familiar-PROCEDENTE-1181-2022.doc</t>
  </si>
  <si>
    <t>1196/2022</t>
  </si>
  <si>
    <t>http://www.tecnologiaspjeslp.gob.mx/sistemaSDS/sentencias18/FAMILIAR-Juzgado segundo familiar-ADJUDICA-1196-2022.doc</t>
  </si>
  <si>
    <t>428/2017</t>
  </si>
  <si>
    <t>http://www.tecnologiaspjeslp.gob.mx/sistemaSDS/sentencias18/FAMILIAR-Juzgado segundo familiar-PROCEDENTE-428-2017.doc</t>
  </si>
  <si>
    <t>http://www.tecnologiaspjeslp.gob.mx/sistemaSDS/sentencias18/FAMILIAR-Juzgado segundo familiar-ADJUDICA-425-2021.doc</t>
  </si>
  <si>
    <t>http://www.tecnologiaspjeslp.gob.mx/sistemaSDS/sentencias18/FAMILIAR-Juzgado segundo familiar-PROCEDENTE-170-2022.doc</t>
  </si>
  <si>
    <t>1042/2021</t>
  </si>
  <si>
    <t>http://www.tecnologiaspjeslp.gob.mx/sistemaSDS/sentencias18/FAMILIAR-Juzgado segundo familiar-PROCEDENTE-1042-2021.doc</t>
  </si>
  <si>
    <t>http://www.tecnologiaspjeslp.gob.mx/sistemaSDS/sentencias18/FAMILIAR-Juzgado segundo familiar-DISUELVE O NO VÍNCULO MATRIMONIAL-1100-2022.doc</t>
  </si>
  <si>
    <t>http://www.tecnologiaspjeslp.gob.mx/sistemaSDS/sentencias18/FAMILIAR-Juzgado Segundo Familiar de Ciudad Valles-PROCEDENTE-1049-2021.doc</t>
  </si>
  <si>
    <t>http://www.tecnologiaspjeslp.gob.mx/sistemaSDS/sentencias18/FAMILIAR-Juzgado Segundo Familiar de Ciudad Valles-PROCEDENTE-593-2022.doc</t>
  </si>
  <si>
    <t>1025/2021</t>
  </si>
  <si>
    <t>http://www.tecnologiaspjeslp.gob.mx/sistemaSDS/sentencias18/FAMILIAR-Juzgado Segundo Familiar de Ciudad Valles-PROCEDENTE-1025-2021.doc</t>
  </si>
  <si>
    <t>54/2020</t>
  </si>
  <si>
    <t>http://www.tecnologiaspjeslp.gob.mx/sistemaSDS/sentencias18/FAMILIAR-Juzgado Segundo Familiar de Ciudad Valles-PROCEDENTE-54-2020.doc</t>
  </si>
  <si>
    <t>http://www.tecnologiaspjeslp.gob.mx/sistemaSDS/sentencias18/FAMILIAR-Juzgado Segundo Familiar de Ciudad Valles-PROCEDENTE-463-2022.doc</t>
  </si>
  <si>
    <t>http://www.tecnologiaspjeslp.gob.mx/sistemaSDS/sentencias18/FAMILIAR-Juzgado Segundo Familiar de Ciudad Valles-PROCEDENTE-575-2022.doc</t>
  </si>
  <si>
    <t>http://www.tecnologiaspjeslp.gob.mx/sistemaSDS/sentencias18/FAMILIAR-Juzgado Segundo Familiar de Ciudad Valles-PROCEDENTE-265-2022.doc</t>
  </si>
  <si>
    <t>http://www.tecnologiaspjeslp.gob.mx/sistemaSDS/sentencias18/FAMILIAR-Juzgado Segundo Familiar de Ciudad Valles-DISUELVE O NO VÍNCULO MATRIMONIAL-711-2022.doc</t>
  </si>
  <si>
    <t>http://www.tecnologiaspjeslp.gob.mx/sistemaSDS/sentencias18/FAMILIAR-Juzgado Segundo Familiar de Ciudad Valles-PROCEDENTE-796-2022.doc</t>
  </si>
  <si>
    <t>804/2022</t>
  </si>
  <si>
    <t>http://www.tecnologiaspjeslp.gob.mx/sistemaSDS/sentencias18/FAMILIAR-Juzgado Segundo Familiar de Ciudad Valles-DISUELVE O NO VÍNCULO MATRIMONIAL-804-2022.doc</t>
  </si>
  <si>
    <t>http://www.tecnologiaspjeslp.gob.mx/sistemaSDS/sentencias18/FAMILIAR-Juzgado Segundo Familiar de Ciudad Valles-DISUELVE O NO VÍNCULO MATRIMONIAL-840-2022.doc</t>
  </si>
  <si>
    <t>950/2021</t>
  </si>
  <si>
    <t>http://www.tecnologiaspjeslp.gob.mx/sistemaSDS/sentencias18/FAMILIAR-Juzgado Segundo Familiar de Ciudad Valles-PROCEDENTE-950-2021.doc</t>
  </si>
  <si>
    <t>826/2022</t>
  </si>
  <si>
    <t>http://www.tecnologiaspjeslp.gob.mx/sistemaSDS/sentencias18/FAMILIAR-Juzgado Segundo Familiar de Ciudad Valles-DISUELVE O NO VÍNCULO MATRIMONIAL-826-2022.doc</t>
  </si>
  <si>
    <t>http://www.tecnologiaspjeslp.gob.mx/sistemaSDS/sentencias18/FAMILIAR-Juzgado Segundo Familiar de Ciudad Valles-PROCEDENTE-938-2014.doc</t>
  </si>
  <si>
    <t>http://www.tecnologiaspjeslp.gob.mx/sistemaSDS/sentencias18/FAMILIAR-Juzgado Segundo Familiar de Ciudad Valles-DISUELVE O NO VÍNCULO MATRIMONIAL-584-2022.doc</t>
  </si>
  <si>
    <t>http://www.tecnologiaspjeslp.gob.mx/sistemaSDS/sentencias18/FAMILIAR-Juzgado Segundo Familiar de Ciudad Valles-DISUELVE O NO VÍNCULO MATRIMONIAL-619-2022.doc</t>
  </si>
  <si>
    <t>http://www.tecnologiaspjeslp.gob.mx/sistemaSDS/sentencias18/FAMILIAR-Juzgado Segundo Familiar de Ciudad Valles-PROCEDENTE-702-2022.doc</t>
  </si>
  <si>
    <t>372/2020</t>
  </si>
  <si>
    <t>http://www.tecnologiaspjeslp.gob.mx/sistemaSDS/sentencias18/FAMILIAR-Juzgado Segundo Familiar de Ciudad Valles-PROCEDENTE-372-2020.doc</t>
  </si>
  <si>
    <t>635/2022</t>
  </si>
  <si>
    <t>http://www.tecnologiaspjeslp.gob.mx/sistemaSDS/sentencias18/FAMILIAR-Juzgado Segundo Familiar de Ciudad Valles-DISUELVE O NO VÍNCULO MATRIMONIAL-635-2022.doc</t>
  </si>
  <si>
    <t>338/2022</t>
  </si>
  <si>
    <t>http://www.tecnologiaspjeslp.gob.mx/sistemaSDS/sentencias18/FAMILIAR-Juzgado Segundo Familiar de Ciudad Valles-PROCEDENTE-338-2022.doc</t>
  </si>
  <si>
    <t>http://www.tecnologiaspjeslp.gob.mx/sistemaSDS/sentencias18/FAMILIAR-Juzgado Segundo Familiar de Ciudad Valles-PROCEDENTE-789-2022.doc</t>
  </si>
  <si>
    <t>http://www.tecnologiaspjeslp.gob.mx/sistemaSDS/sentencias18/FAMILIAR-Juzgado Segundo Familiar de Ciudad Valles-PROCEDENTE-588-2022.doc</t>
  </si>
  <si>
    <t>http://www.tecnologiaspjeslp.gob.mx/sistemaSDS/sentencias18/FAMILIAR-Juzgado Segundo Familiar de Ciudad Valles-PROCEDENTE-262-2022.doc</t>
  </si>
  <si>
    <t>http://www.tecnologiaspjeslp.gob.mx/sistemaSDS/sentencias18/FAMILIAR-Juzgado Segundo Familiar de Ciudad Valles-DECRETA NULIDAD-829-2021.doc</t>
  </si>
  <si>
    <t>http://www.tecnologiaspjeslp.gob.mx/sistemaSDS/sentencias18/FAMILIAR-Juzgado Segundo Familiar de Ciudad Valles-DISUELVE O NO VÍNCULO MATRIMONIAL-891-2022.doc</t>
  </si>
  <si>
    <t>http://www.tecnologiaspjeslp.gob.mx/sistemaSDS/sentencias18/FAMILIAR-Juzgado Segundo Familiar de Ciudad Valles-DISUELVE O NO VÍNCULO MATRIMONIAL-857-2022.doc</t>
  </si>
  <si>
    <t>667/2020</t>
  </si>
  <si>
    <t>http://www.tecnologiaspjeslp.gob.mx/sistemaSDS/sentencias18/FAMILIAR-Juzgado Segundo Familiar de Ciudad Valles-PROCEDENTE-667-2020.doc</t>
  </si>
  <si>
    <t>105/2014</t>
  </si>
  <si>
    <t>http://www.tecnologiaspjeslp.gob.mx/sistemaSDS/sentencias18/FAMILIAR-Juzgado Segundo Familiar de Ciudad Valles-MODIFICA-105-2014.doc</t>
  </si>
  <si>
    <t>http://www.tecnologiaspjeslp.gob.mx/sistemaSDS/sentencias18/FAMILIAR-Juzgado Segundo Familiar de Ciudad Valles-DISUELVE O NO VÍNCULO MATRIMONIAL-696-2022.doc</t>
  </si>
  <si>
    <t>582/2020</t>
  </si>
  <si>
    <t>http://www.tecnologiaspjeslp.gob.mx/sistemaSDS/sentencias18/FAMILIAR-Juzgado Segundo Familiar de Ciudad Valles-PROCEDENTE-582-2020.doc</t>
  </si>
  <si>
    <t>CONCUBIBATO</t>
  </si>
  <si>
    <t>http://www.tecnologiaspjeslp.gob.mx/sistemaSDS/sentencias18/FAMILIAR-Juzgado Segundo Familiar de Ciudad Valles-PROCEDENTE-499-2022.doc</t>
  </si>
  <si>
    <t>755/2022</t>
  </si>
  <si>
    <t>http://www.tecnologiaspjeslp.gob.mx/sistemaSDS/sentencias18/FAMILIAR-Juzgado Segundo Familiar de Ciudad Valles-DISUELVE O NO VÍNCULO MATRIMONIAL-755-2022.doc</t>
  </si>
  <si>
    <t>902/2022</t>
  </si>
  <si>
    <t>http://www.tecnologiaspjeslp.gob.mx/sistemaSDS/sentencias18/FAMILIAR-Juzgado Segundo Familiar de Ciudad Valles-DISUELVE O NO VÍNCULO MATRIMONIAL-902-2022.doc</t>
  </si>
  <si>
    <t>http://www.tecnologiaspjeslp.gob.mx/sistemaSDS/sentencias18/FAMILIAR-Juzgado Segundo Familiar de Ciudad Valles-DISUELVE O NO VÍNCULO MATRIMONIAL-931-2022.doc</t>
  </si>
  <si>
    <t>http://www.tecnologiaspjeslp.gob.mx/sistemaSDS/sentencias18/MERCANTIL-Juzgado segundo mercantil-CONDENA-125-2022.doc</t>
  </si>
  <si>
    <t>http://www.tecnologiaspjeslp.gob.mx/sistemaSDS/sentencias18/MERCANTIL-Juzgado segundo mercantil-CONDENA-215-2022.doc</t>
  </si>
  <si>
    <t>http://www.tecnologiaspjeslp.gob.mx/sistemaSDS/sentencias18/MERCANTIL-Juzgado segundo mercantil-CONDENA-931-2021.doc</t>
  </si>
  <si>
    <t>ADJUDICACIÓN</t>
  </si>
  <si>
    <t>588/2020</t>
  </si>
  <si>
    <t>http://www.tecnologiaspjeslp.gob.mx/sistemaSDS/sentencias18/MERCANTIL-Juzgado segundo mercantil-PROCEDENTE-588-2020.doc</t>
  </si>
  <si>
    <t>LIQUIDACIÓN DE INTERESES</t>
  </si>
  <si>
    <t>1571/2017</t>
  </si>
  <si>
    <t>http://www.tecnologiaspjeslp.gob.mx/sistemaSDS/sentencias18/MERCANTIL-Juzgado segundo mercantil-PROCEDENTE-1571-2017.doc</t>
  </si>
  <si>
    <t>INCIDENTE DE PRESCRIPCIÓN NEGATIVA</t>
  </si>
  <si>
    <t>921/2003</t>
  </si>
  <si>
    <t>http://www.tecnologiaspjeslp.gob.mx/sistemaSDS/sentencias18/MERCANTIL-Juzgado segundo mercantil-PROCEDENTE-921-2003.doc</t>
  </si>
  <si>
    <t>392/2022</t>
  </si>
  <si>
    <t>http://www.tecnologiaspjeslp.gob.mx/sistemaSDS/sentencias18/MERCANTIL-Juzgado segundo mercantil-CONDENA-392-2022.doc</t>
  </si>
  <si>
    <t>LIQUIDACIÓN DE COSTAS</t>
  </si>
  <si>
    <t>297/2017</t>
  </si>
  <si>
    <t>http://www.tecnologiaspjeslp.gob.mx/sistemaSDS/sentencias18/CIVIL-Juzgado segundo mercantil-IMPROCEDENTE-297-2017.doc</t>
  </si>
  <si>
    <t>395/2022</t>
  </si>
  <si>
    <t>http://www.tecnologiaspjeslp.gob.mx/sistemaSDS/sentencias18/MERCANTIL-Juzgado segundo mercantil-CONDENA-395-2022.doc</t>
  </si>
  <si>
    <t>1407/2017</t>
  </si>
  <si>
    <t>http://www.tecnologiaspjeslp.gob.mx/sistemaSDS/sentencias18/MERCANTIL-Juzgado segundo mercantil-PROCEDENTE-1407-2017.doc</t>
  </si>
  <si>
    <t>INCIDENTE DE PRESCRIPCIÓN DE EJECUCIÓN DE SENTENCIA</t>
  </si>
  <si>
    <t>60/1991</t>
  </si>
  <si>
    <t>http://www.tecnologiaspjeslp.gob.mx/sistemaSDS/sentencias18/MERCANTIL-Juzgado segundo mercantil-PROCEDENTE-60-1991.doc</t>
  </si>
  <si>
    <t>494/2020</t>
  </si>
  <si>
    <t>http://www.tecnologiaspjeslp.gob.mx/sistemaSDS/sentencias18/MERCANTIL-Juzgado segundo mercantil-PROCEDENTE-494-2020.doc</t>
  </si>
  <si>
    <t>1380/2015</t>
  </si>
  <si>
    <t>http://www.tecnologiaspjeslp.gob.mx/sistemaSDS/sentencias18/MERCANTIL-Juzgado segundo mercantil-PROCEDENTE-1380-2015.doc</t>
  </si>
  <si>
    <t>http://www.tecnologiaspjeslp.gob.mx/sistemaSDS/sentencias18/MERCANTIL-Juzgado segundo mercantil-PROCEDENTE-726-2019.doc</t>
  </si>
  <si>
    <t>547/2015</t>
  </si>
  <si>
    <t>http://www.tecnologiaspjeslp.gob.mx/sistemaSDS/sentencias18/CIVIL-Juzgado segundo mercantil-IMPROCEDENTE-547-2015.doc</t>
  </si>
  <si>
    <t>1305/2019</t>
  </si>
  <si>
    <t>http://www.tecnologiaspjeslp.gob.mx/sistemaSDS/sentencias18/MERCANTIL-Juzgado segundo mercantil-PROCEDENTE-1305-2019.doc</t>
  </si>
  <si>
    <t>http://www.tecnologiaspjeslp.gob.mx/sistemaSDS/sentencias18/MERCANTIL-Juzgado segundo mercantil-IMPROCEDENTE-221-2022.doc</t>
  </si>
  <si>
    <t>986/2018</t>
  </si>
  <si>
    <t>http://www.tecnologiaspjeslp.gob.mx/sistemaSDS/sentencias18/MERCANTIL-Juzgado segundo mercantil-PROCEDENTE-986-2018.doc</t>
  </si>
  <si>
    <t>399/2022</t>
  </si>
  <si>
    <t>http://www.tecnologiaspjeslp.gob.mx/sistemaSDS/sentencias18/MERCANTIL-Juzgado segundo mercantil-CONDENA-399-2022.doc</t>
  </si>
  <si>
    <t>http://www.tecnologiaspjeslp.gob.mx/sistemaSDS/sentencias18/MERCANTIL-Juzgado segundo mercantil-CONDENA-353-2022.doc</t>
  </si>
  <si>
    <t>http://www.tecnologiaspjeslp.gob.mx/sistemaSDS/sentencias18/MERCANTIL-Juzgado segundo mercantil-IMPROCEDENTE-1880-2015.doc</t>
  </si>
  <si>
    <t>http://www.tecnologiaspjeslp.gob.mx/sistemaSDS/sentencias18/MERCANTIL-Juzgado segundo mercantil-CONDENA-140-2022.doc</t>
  </si>
  <si>
    <t>1353/2019</t>
  </si>
  <si>
    <t>http://www.tecnologiaspjeslp.gob.mx/sistemaSDS/sentencias18/MERCANTIL-Juzgado segundo mercantil-IMPROCEDENTE-1353-2019.doc</t>
  </si>
  <si>
    <t>894/2013</t>
  </si>
  <si>
    <t>http://www.tecnologiaspjeslp.gob.mx/sistemaSDS/sentencias18/MERCANTIL-Juzgado segundo mercantil-PROCEDENTE-894-2013.doc</t>
  </si>
  <si>
    <t>340/2018</t>
  </si>
  <si>
    <t>http://www.tecnologiaspjeslp.gob.mx/sistemaSDS/sentencias18/MERCANTIL-Juzgado segundo mercantil-PROCEDENTE-340-2018.doc</t>
  </si>
  <si>
    <t>http://www.tecnologiaspjeslp.gob.mx/sistemaSDS/sentencias18/MERCANTIL-Juzgado segundo mercantil-PROCEDENTE-1038-2021.doc</t>
  </si>
  <si>
    <t>1426/2017</t>
  </si>
  <si>
    <t>http://www.tecnologiaspjeslp.gob.mx/sistemaSDS/sentencias18/MERCANTIL-Juzgado segundo mercantil-CONDENA-1426-2017.doc</t>
  </si>
  <si>
    <t>http://www.tecnologiaspjeslp.gob.mx/sistemaSDS/sentencias18/MERCANTIL-Juzgado segundo mercantil-IMPROCEDENTE-427-2020.doc</t>
  </si>
  <si>
    <t>http://www.tecnologiaspjeslp.gob.mx/sistemaSDS/sentencias18/MERCANTIL-Juzgado segundo mercantil-MODIFICA-909-2017.doc</t>
  </si>
  <si>
    <t>http://www.tecnologiaspjeslp.gob.mx/sistemaSDS/sentencias18/MERCANTIL-Juzgado segundo mercantil-OTRO-482-2021.doc</t>
  </si>
  <si>
    <t>http://www.tecnologiaspjeslp.gob.mx/sistemaSDS/sentencias18/MERCANTIL-Juzgado segundo mercantil-IMPROCEDENTE-280-2020.doc</t>
  </si>
  <si>
    <t>313/2017</t>
  </si>
  <si>
    <t>http://www.tecnologiaspjeslp.gob.mx/sistemaSDS/sentencias18/CIVIL-Juzgado segundo mercantil-OTRO-313-2017.doc</t>
  </si>
  <si>
    <t>http://www.tecnologiaspjeslp.gob.mx/sistemaSDS/sentencias18/MERCANTIL-Juzgado segundo mercantil-PROCEDENTE-596-2021.doc</t>
  </si>
  <si>
    <t>115/2021</t>
  </si>
  <si>
    <t>http://www.tecnologiaspjeslp.gob.mx/sistemaSDS/sentencias18/MERCANTIL-Juzgado segundo mercantil-PROCEDENTE-115-2021.doc</t>
  </si>
  <si>
    <t>555/2020</t>
  </si>
  <si>
    <t>http://www.tecnologiaspjeslp.gob.mx/sistemaSDS/sentencias18/MERCANTIL-Juzgado segundo mercantil-PROCEDENTE-555-2020.doc</t>
  </si>
  <si>
    <t>http://www.tecnologiaspjeslp.gob.mx/sistemaSDS/sentencias18/MERCANTIL-Juzgado segundo mercantil-PROCEDENTE-19-2022.doc</t>
  </si>
  <si>
    <t>1003/2019</t>
  </si>
  <si>
    <t>http://www.tecnologiaspjeslp.gob.mx/sistemaSDS/sentencias18/MERCANTIL-Juzgado segundo mercantil-PROCEDENTE-1003-2019.doc</t>
  </si>
  <si>
    <t>817/2011</t>
  </si>
  <si>
    <t>http://www.tecnologiaspjeslp.gob.mx/sistemaSDS/sentencias18/MERCANTIL-Juzgado segundo mercantil-IMPROCEDENTE-817-2011.doc</t>
  </si>
  <si>
    <t>http://www.tecnologiaspjeslp.gob.mx/sistemaSDS/sentencias18/MERCANTIL-Juzgado segundo mercantil-PROCEDENTE-370-2022.doc</t>
  </si>
  <si>
    <t>179/2022</t>
  </si>
  <si>
    <t>http://www.tecnologiaspjeslp.gob.mx/sistemaSDS/sentencias18/FAMILIAR-Juzgado Séptimo Familiar-PROCEDENTE-179-2022.doc</t>
  </si>
  <si>
    <t>JUZGADO SÉPTIMO FAMILIAR</t>
  </si>
  <si>
    <t>http://www.tecnologiaspjeslp.gob.mx/sistemaSDS/sentencias18/FAMILIAR-Juzgado Séptimo Familiar-PROCEDENTE-559-2022.doc</t>
  </si>
  <si>
    <t>http://www.tecnologiaspjeslp.gob.mx/sistemaSDS/sentencias18/FAMILIAR-Juzgado Séptimo Familiar-DISUELVE O NO VÍNCULO MATRIMONIAL-604-2022.doc</t>
  </si>
  <si>
    <t>http://www.tecnologiaspjeslp.gob.mx/sistemaSDS/sentencias18/FAMILIAR-Juzgado Séptimo Familiar-PROCEDENTE-415-2022.doc</t>
  </si>
  <si>
    <t>http://www.tecnologiaspjeslp.gob.mx/sistemaSDS/sentencias18/FAMILIAR-Juzgado Séptimo Familiar-PROCEDENTE-3-2022.doc</t>
  </si>
  <si>
    <t>TRAMITACION ESPECIAL SUCESORIO TESTAMENTARIO</t>
  </si>
  <si>
    <t>http://www.tecnologiaspjeslp.gob.mx/sistemaSDS/sentencias18/FAMILIAR-Juzgado Séptimo Familiar-PROCEDENTE-83-2022.doc</t>
  </si>
  <si>
    <t>http://www.tecnologiaspjeslp.gob.mx/sistemaSDS/sentencias18/FAMILIAR-Juzgado Séptimo Familiar-PROCEDENTE-753-2022.doc</t>
  </si>
  <si>
    <t>TRAMITACION ESPECIAL CONTROVERSIA FAMILIAR POR ALIMENTOS, GUARDA Y CUSTODIA</t>
  </si>
  <si>
    <t>http://www.tecnologiaspjeslp.gob.mx/sistemaSDS/sentencias18/FAMILIAR-Juzgado Séptimo Familiar-IMPROCEDENTE-274-2022.doc</t>
  </si>
  <si>
    <t>http://www.tecnologiaspjeslp.gob.mx/sistemaSDS/sentencias18/FAMILIAR-Juzgado Séptimo Familiar-PROCEDENTE-609-2022.doc</t>
  </si>
  <si>
    <t>539/2022</t>
  </si>
  <si>
    <t>http://www.tecnologiaspjeslp.gob.mx/sistemaSDS/sentencias18/FAMILIAR-Juzgado Séptimo Familiar-PROCEDENTE-539-2022.doc</t>
  </si>
  <si>
    <t>http://www.tecnologiaspjeslp.gob.mx/sistemaSDS/sentencias18/FAMILIAR-Juzgado Séptimo Familiar-PROCEDENTE-44-2022.doc</t>
  </si>
  <si>
    <t>http://www.tecnologiaspjeslp.gob.mx/sistemaSDS/sentencias18/FAMILIAR-Juzgado Séptimo Familiar-PROCEDENTE-663-2022.doc</t>
  </si>
  <si>
    <t>http://www.tecnologiaspjeslp.gob.mx/sistemaSDS/sentencias18/FAMILIAR-Juzgado Séptimo Familiar-PROCEDENTE-818-2022.doc</t>
  </si>
  <si>
    <t>74/2021</t>
  </si>
  <si>
    <t>http://www.tecnologiaspjeslp.gob.mx/sistemaSDS/sentencias18/MERCANTIL-Juzgado Séptimo Familiar-PROCEDENTE-74-2021.doc</t>
  </si>
  <si>
    <t>PROCEDENTE</t>
  </si>
  <si>
    <t>84/2014</t>
  </si>
  <si>
    <t>http://www.tecnologiaspjeslp.gob.mx/sistemaSDS/sentencias18/MERCANTIL-Juzgado Séptimo Familiar-PROCEDENTE-84-2014.doc</t>
  </si>
  <si>
    <t>http://www.tecnologiaspjeslp.gob.mx/sistemaSDS/sentencias18/FAMILIAR-Juzgado Séptimo Familiar-PROCEDENTE-293-2022.doc</t>
  </si>
  <si>
    <t>http://www.tecnologiaspjeslp.gob.mx/sistemaSDS/sentencias18/FAMILIAR-Juzgado Séptimo Familiar-PROCEDENTE-509-2022.doc</t>
  </si>
  <si>
    <t>DIVORCIO POR MUTIO CONSENTIMIENTO</t>
  </si>
  <si>
    <t>http://www.tecnologiaspjeslp.gob.mx/sistemaSDS/sentencias18/FAMILIAR-Juzgado Séptimo Familiar-PROCEDENTE-456-2022.doc</t>
  </si>
  <si>
    <t>http://www.tecnologiaspjeslp.gob.mx/sistemaSDS/sentencias18/FAMILIAR-Juzgado Séptimo Familiar-PROCEDENTE-51-2022.doc</t>
  </si>
  <si>
    <t>401/2022</t>
  </si>
  <si>
    <t>http://www.tecnologiaspjeslp.gob.mx/sistemaSDS/sentencias18/FAMILIAR-Juzgado Séptimo Familiar-PROCEDENTE-401-2022.doc</t>
  </si>
  <si>
    <t>http://www.tecnologiaspjeslp.gob.mx/sistemaSDS/sentencias18/FAMILIAR-Juzgado Séptimo Familiar-PROCEDENTE-462-2022.doc</t>
  </si>
  <si>
    <t>476/2022</t>
  </si>
  <si>
    <t>http://www.tecnologiaspjeslp.gob.mx/sistemaSDS/sentencias18/FAMILIAR-Juzgado Séptimo Familiar-PROCEDENTE-476-2022.doc</t>
  </si>
  <si>
    <t>JURISDICIÓN VOLUNTARIA PARA ACREDITAR DEPENDENCIA ECONÓMICA</t>
  </si>
  <si>
    <t>http://www.tecnologiaspjeslp.gob.mx/sistemaSDS/sentencias18/FAMILIAR-Juzgado Séptimo Familiar-PROCEDENTE-451-2022.doc</t>
  </si>
  <si>
    <t>http://www.tecnologiaspjeslp.gob.mx/sistemaSDS/sentencias18/FAMILIAR-Juzgado Séptimo Familiar-PROCEDENTE-511-2022.doc</t>
  </si>
  <si>
    <t>http://www.tecnologiaspjeslp.gob.mx/sistemaSDS/sentencias18/FAMILIAR-Juzgado Séptimo Familiar-PROCEDENTE-586-2022.doc</t>
  </si>
  <si>
    <t>http://www.tecnologiaspjeslp.gob.mx/sistemaSDS/sentencias18/FAMILIAR-Juzgado Séptimo Familiar-PROCEDENTE-526-2022.doc</t>
  </si>
  <si>
    <t>http://www.tecnologiaspjeslp.gob.mx/sistemaSDS/sentencias18/FAMILIAR-Juzgado Séptimo Familiar-PROCEDENTE-489-2022.doc</t>
  </si>
  <si>
    <t>671/2022</t>
  </si>
  <si>
    <t>http://www.tecnologiaspjeslp.gob.mx/sistemaSDS/sentencias18/FAMILIAR-Juzgado Séptimo Familiar-DISUELVE O NO VÍNCULO MATRIMONIAL-671-2022.doc</t>
  </si>
  <si>
    <t>http://www.tecnologiaspjeslp.gob.mx/sistemaSDS/sentencias18/FAMILIAR-Juzgado Séptimo Familiar-DISUELVE O NO VÍNCULO MATRIMONIAL-92-2022.doc</t>
  </si>
  <si>
    <t>http://www.tecnologiaspjeslp.gob.mx/sistemaSDS/sentencias18/FAMILIAR-Juzgado Séptimo Familiar-PROCEDENTE-306-2022.doc</t>
  </si>
  <si>
    <t>http://www.tecnologiaspjeslp.gob.mx/sistemaSDS/sentencias18/FAMILIAR-Juzgado Séptimo Familiar-PROCEDENTE-301-2022.doc</t>
  </si>
  <si>
    <t>http://www.tecnologiaspjeslp.gob.mx/sistemaSDS/sentencias18/FAMILIAR-JUZGADO SÉPTIMO FAMILIAR-PROCEDENTE-372-2022.doc</t>
  </si>
  <si>
    <t>321/2022</t>
  </si>
  <si>
    <t>http://www.tecnologiaspjeslp.gob.mx/sistemaSDS/sentencias18/FAMILIAR-Juzgado Séptimo Familiar-PROCEDENTE-321-2022.doc</t>
  </si>
  <si>
    <t>http://www.tecnologiaspjeslp.gob.mx/sistemaSDS/sentencias18/FAMILIAR-Juzgado Séptimo Familiar-DISUELVE O NO VÍNCULO MATRIMONIAL-680-2022.doc</t>
  </si>
  <si>
    <t>http://www.tecnologiaspjeslp.gob.mx/sistemaSDS/sentencias18/FAMILIAR-Juzgado Séptimo Familiar-DISUELVE O NO VÍNCULO MATRIMONIAL-545-2022.doc</t>
  </si>
  <si>
    <t>http://www.tecnologiaspjeslp.gob.mx/sistemaSDS/sentencias18/FAMILIAR-Juzgado Séptimo Familiar-DISUELVE O NO VÍNCULO MATRIMONIAL-648-2022.doc</t>
  </si>
  <si>
    <t>http://www.tecnologiaspjeslp.gob.mx/sistemaSDS/sentencias18/FAMILIAR-Juzgado Séptimo Familiar-PROCEDENTE-639-2022.doc</t>
  </si>
  <si>
    <t>http://www.tecnologiaspjeslp.gob.mx/sistemaSDS/sentencias18/FAMILIAR-Juzgado Séptimo Familiar-IMPROCEDENTE-690-2022.doc</t>
  </si>
  <si>
    <t>http://www.tecnologiaspjeslp.gob.mx/sistemaSDS/sentencias18/FAMILIAR-Juzgado Séptimo Familiar-DISUELVE O NO VÍNCULO MATRIMONIAL-360-2022.doc</t>
  </si>
  <si>
    <t>http://www.tecnologiaspjeslp.gob.mx/sistemaSDS/sentencias18/FAMILIAR-Juzgado Séptimo Familiar-DISUELVE O NO VÍNCULO MATRIMONIAL-590-2022.doc</t>
  </si>
  <si>
    <t>http://www.tecnologiaspjeslp.gob.mx/sistemaSDS/sentencias18/FAMILIAR-Juzgado Séptimo Familiar-DISUELVE O NO VÍNCULO MATRIMONIAL-610-2022.doc</t>
  </si>
  <si>
    <t>http://www.tecnologiaspjeslp.gob.mx/sistemaSDS/sentencias18/FAMILIAR-Juzgado Séptimo Familiar-PROCEDENTE-97-2022.doc</t>
  </si>
  <si>
    <t>http://www.tecnologiaspjeslp.gob.mx/sistemaSDS/sentencias18/FAMILIAR-Juzgado Séptimo Familiar-DISUELVE O NO VÍNCULO MATRIMONIAL-147-2022.doc</t>
  </si>
  <si>
    <t>http://www.tecnologiaspjeslp.gob.mx/sistemaSDS/sentencias18/FAMILIAR-Juzgado Séptimo Familiar-PROCEDENTE-683-2022.doc</t>
  </si>
  <si>
    <t>794/2022</t>
  </si>
  <si>
    <t>http://www.tecnologiaspjeslp.gob.mx/sistemaSDS/sentencias18/FAMILIAR-Juzgado Séptimo Familiar-PROCEDENTE-794-2022.doc</t>
  </si>
  <si>
    <t>http://www.tecnologiaspjeslp.gob.mx/sistemaSDS/sentencias18/FAMILIAR-Juzgado Séptimo Familiar-PROCEDENTE-147-2022.doc</t>
  </si>
  <si>
    <t>http://www.tecnologiaspjeslp.gob.mx/sistemaSDS/sentencias18/FAMILIAR-Juzgado Séptimo Familiar-PROCEDENTE-333-2022.doc</t>
  </si>
  <si>
    <t>627/2022</t>
  </si>
  <si>
    <t>http://www.tecnologiaspjeslp.gob.mx/sistemaSDS/sentencias18/FAMILIAR-Juzgado Séptimo Familiar-DISUELVE O NO VÍNCULO MATRIMONIAL-627-2022.doc</t>
  </si>
  <si>
    <t>http://www.tecnologiaspjeslp.gob.mx/sistemaSDS/sentencias18/FAMILIAR-Juzgado Séptimo Familiar-DISUELVE O NO VÍNCULO MATRIMONIAL-347-2022.doc</t>
  </si>
  <si>
    <t>570/2022</t>
  </si>
  <si>
    <t>http://www.tecnologiaspjeslp.gob.mx/sistemaSDS/sentencias18/FAMILIAR-Juzgado Séptimo Familiar-DISUELVE O NO VÍNCULO MATRIMONIAL-570-2022.doc</t>
  </si>
  <si>
    <t>SUSECESORIO INTESTAMENTARIO</t>
  </si>
  <si>
    <t>http://www.tecnologiaspjeslp.gob.mx/sistemaSDS/sentencias18/FAMILIAR-Juzgado Séptimo Familiar-PROCEDENTE-84-2022.doc</t>
  </si>
  <si>
    <t>http://www.tecnologiaspjeslp.gob.mx/sistemaSDS/sentencias18/FAMILIAR-Juzgado Séptimo Familiar-DISUELVE O NO VÍNCULO MATRIMONIAL-498-2022.doc</t>
  </si>
  <si>
    <t>http://www.tecnologiaspjeslp.gob.mx/sistemaSDS/sentencias18/FAMILIAR-Juzgado Séptimo Familiar-PROCEDENTE-459-2022.doc</t>
  </si>
  <si>
    <t>http://www.tecnologiaspjeslp.gob.mx/sistemaSDS/sentencias18/FAMILIAR-Juzgado Séptimo Familiar-PROCEDENTE-659-2022.doc</t>
  </si>
  <si>
    <t>http://www.tecnologiaspjeslp.gob.mx/sistemaSDS/sentencias18/FAMILIAR-Juzgado Séptimo Familiar-PROCEDENTE-409-2022.doc</t>
  </si>
  <si>
    <t>http://www.tecnologiaspjeslp.gob.mx/sistemaSDS/sentencias18/FAMILIAR-Juzgado Séptimo Familiar-PROCEDENTE-763-2022.doc</t>
  </si>
  <si>
    <t>http://www.tecnologiaspjeslp.gob.mx/sistemaSDS/sentencias18/FAMILIAR-Juzgado Séptimo Familiar-PROCEDENTE-33-2022.doc</t>
  </si>
  <si>
    <t>http://www.tecnologiaspjeslp.gob.mx/sistemaSDS/sentencias18/FAMILIAR-Juzgado Séptimo Familiar-PROCEDENTE-184-2022.doc</t>
  </si>
  <si>
    <t>http://www.tecnologiaspjeslp.gob.mx/sistemaSDS/sentencias18/FAMILIAR-Juzgado Séptimo Familiar-PROCEDENTE-313-2022.doc</t>
  </si>
  <si>
    <t>http://www.tecnologiaspjeslp.gob.mx/sistemaSDS/sentencias18/FAMILIAR-Juzgado Séptimo Familiar-DISUELVE O NO VÍNCULO MATRIMONIAL-137-2022.doc</t>
  </si>
  <si>
    <t>http://www.tecnologiaspjeslp.gob.mx/sistemaSDS/sentencias18/FAMILIAR-Juzgado Séptimo Familiar-DISUELVE O NO VÍNCULO MATRIMONIAL-327-2022.doc</t>
  </si>
  <si>
    <t>http://www.tecnologiaspjeslp.gob.mx/sistemaSDS/sentencias18/FAMILIAR-Juzgado Séptimo Familiar-DISUELVE O NO VÍNCULO MATRIMONIAL-447-2022.doc</t>
  </si>
  <si>
    <t>http://www.tecnologiaspjeslp.gob.mx/sistemaSDS/sentencias18/FAMILIAR-Juzgado Séptimo Familiar-DISUELVE O NO VÍNCULO MATRIMONIAL-770-2022.doc</t>
  </si>
  <si>
    <t>http://www.tecnologiaspjeslp.gob.mx/sistemaSDS/sentencias18/PENAL-Juzgado séptimo penal-ABSUELVE-10-2021.doc</t>
  </si>
  <si>
    <t>http://www.tecnologiaspjeslp.gob.mx/sistemaSDS/sentencias18/PENAL-Juzgado séptimo penal-CONDENA-11-2016.doc</t>
  </si>
  <si>
    <t>1136/2022</t>
  </si>
  <si>
    <t>http://www.tecnologiaspjeslp.gob.mx/sistemaSDS/sentencias18/FAMILIAR-Juzgado sexto familiar-DISUELVE O NO VÍNCULO MATRIMONIAL-1136-2022.doc</t>
  </si>
  <si>
    <t>http://www.tecnologiaspjeslp.gob.mx/sistemaSDS/sentencias18/FAMILIAR-Juzgado sexto familiar-PROCEDENTE-447-2022.doc</t>
  </si>
  <si>
    <t>1068/2022</t>
  </si>
  <si>
    <t>http://www.tecnologiaspjeslp.gob.mx/sistemaSDS/sentencias18/FAMILIAR-Juzgado sexto familiar-DISUELVE O NO VÍNCULO MATRIMONIAL-1068-2022.doc</t>
  </si>
  <si>
    <t>http://www.tecnologiaspjeslp.gob.mx/sistemaSDS/sentencias18/FAMILIAR-Juzgado sexto familiar-PROCEDENTE-144-2021.doc</t>
  </si>
  <si>
    <t>793/2022</t>
  </si>
  <si>
    <t>http://www.tecnologiaspjeslp.gob.mx/sistemaSDS/sentencias18/FAMILIAR-Juzgado sexto familiar-PROCEDENTE-793-2022.doc</t>
  </si>
  <si>
    <t>http://www.tecnologiaspjeslp.gob.mx/sistemaSDS/sentencias18/FAMILIAR-Juzgado sexto familiar-PROCEDENTE-474-2021.doc</t>
  </si>
  <si>
    <t>http://www.tecnologiaspjeslp.gob.mx/sistemaSDS/sentencias18/FAMILIAR-Juzgado sexto familiar-PROCEDENTE-148-2022.doc</t>
  </si>
  <si>
    <t>http://www.tecnologiaspjeslp.gob.mx/sistemaSDS/sentencias18/FAMILIAR-Juzgado sexto familiar-PROCEDENTE-602-2022.doc</t>
  </si>
  <si>
    <t>816/2022</t>
  </si>
  <si>
    <t>http://www.tecnologiaspjeslp.gob.mx/sistemaSDS/sentencias18/FAMILIAR-Juzgado sexto familiar-DISUELVE O NO VÍNCULO MATRIMONIAL-816-2022.doc</t>
  </si>
  <si>
    <t>http://www.tecnologiaspjeslp.gob.mx/sistemaSDS/sentencias18/FAMILIAR-Juzgado sexto familiar-PROCEDENTE-626-2022.doc</t>
  </si>
  <si>
    <t>ORDINARIO CIVIL PERDIDA PARIA POTESTAD</t>
  </si>
  <si>
    <t>323/2022</t>
  </si>
  <si>
    <t>http://www.tecnologiaspjeslp.gob.mx/sistemaSDS/sentencias18/FAMILIAR-Juzgado sexto familiar-CONDENA-323-2022.doc</t>
  </si>
  <si>
    <t>http://www.tecnologiaspjeslp.gob.mx/sistemaSDS/sentencias18/FAMILIAR-Juzgado sexto familiar-PROCEDENTE-241-2021.doc</t>
  </si>
  <si>
    <t>http://www.tecnologiaspjeslp.gob.mx/sistemaSDS/sentencias18/FAMILIAR-Juzgado sexto familiar-PROCEDENTE-665-2022.doc</t>
  </si>
  <si>
    <t>1096/2022</t>
  </si>
  <si>
    <t>http://www.tecnologiaspjeslp.gob.mx/sistemaSDS/sentencias18/FAMILIAR-Juzgado sexto familiar-PROCEDENTE-1096-2022.doc</t>
  </si>
  <si>
    <t>http://www.tecnologiaspjeslp.gob.mx/sistemaSDS/sentencias18/FAMILIAR-Juzgado sexto familiar-PROCEDENTE-83-2022.doc</t>
  </si>
  <si>
    <t>http://www.tecnologiaspjeslp.gob.mx/sistemaSDS/sentencias18/FAMILIAR-Juzgado sexto familiar-PROCEDENTE-612-2022.doc</t>
  </si>
  <si>
    <t>821/2022</t>
  </si>
  <si>
    <t>http://www.tecnologiaspjeslp.gob.mx/sistemaSDS/sentencias18/FAMILIAR-Juzgado sexto familiar-PROCEDENTE-821-2022.doc</t>
  </si>
  <si>
    <t>http://www.tecnologiaspjeslp.gob.mx/sistemaSDS/sentencias18/FAMILIAR-Juzgado sexto familiar-PROCEDENTE-463-2022.doc</t>
  </si>
  <si>
    <t>http://www.tecnologiaspjeslp.gob.mx/sistemaSDS/sentencias18/FAMILIAR-Juzgado sexto familiar-PROCEDENTE-1024-2022.doc</t>
  </si>
  <si>
    <t>1148/2022</t>
  </si>
  <si>
    <t>http://www.tecnologiaspjeslp.gob.mx/sistemaSDS/sentencias18/FAMILIAR-Juzgado sexto familiar-PROCEDENTE-1148-2022.doc</t>
  </si>
  <si>
    <t>1103/2022</t>
  </si>
  <si>
    <t>http://www.tecnologiaspjeslp.gob.mx/sistemaSDS/sentencias18/FAMILIAR-Juzgado sexto familiar-PROCEDENTE-1103-2022.doc</t>
  </si>
  <si>
    <t>http://www.tecnologiaspjeslp.gob.mx/sistemaSDS/sentencias18/FAMILIAR-Juzgado sexto familiar-PROCEDENTE-93-2021.doc</t>
  </si>
  <si>
    <t>http://www.tecnologiaspjeslp.gob.mx/sistemaSDS/sentencias18/FAMILIAR-Juzgado sexto familiar-PROCEDENTE-517-2022.doc</t>
  </si>
  <si>
    <t>http://www.tecnologiaspjeslp.gob.mx/sistemaSDS/sentencias18/FAMILIAR-Juzgado sexto familiar-PROCEDENTE-150-2022.doc</t>
  </si>
  <si>
    <t>http://www.tecnologiaspjeslp.gob.mx/sistemaSDS/sentencias18/FAMILIAR-Juzgado sexto familiar-PROCEDENTE-593-2022.doc</t>
  </si>
  <si>
    <t>1166/2022</t>
  </si>
  <si>
    <t>http://www.tecnologiaspjeslp.gob.mx/sistemaSDS/sentencias18/FAMILIAR-Juzgado sexto familiar-DISUELVE O NO VÍNCULO MATRIMONIAL-1166-2022.doc</t>
  </si>
  <si>
    <t>936/2022</t>
  </si>
  <si>
    <t>http://www.tecnologiaspjeslp.gob.mx/sistemaSDS/sentencias18/FAMILIAR-Juzgado sexto familiar-DISUELVE O NO VÍNCULO MATRIMONIAL-936-2022.doc</t>
  </si>
  <si>
    <t>http://www.tecnologiaspjeslp.gob.mx/sistemaSDS/sentencias18/FAMILIAR-Juzgado sexto familiar-DISUELVE O NO VÍNCULO MATRIMONIAL-856-2022.doc</t>
  </si>
  <si>
    <t>http://www.tecnologiaspjeslp.gob.mx/sistemaSDS/sentencias18/FAMILIAR-Juzgado sexto familiar-DISUELVE O NO VÍNCULO MATRIMONIAL-789-2022.doc</t>
  </si>
  <si>
    <t>1086/2022</t>
  </si>
  <si>
    <t>http://www.tecnologiaspjeslp.gob.mx/sistemaSDS/sentencias18/FAMILIAR-Juzgado sexto familiar-DISUELVE O NO VÍNCULO MATRIMONIAL-1086-2022.doc</t>
  </si>
  <si>
    <t>http://www.tecnologiaspjeslp.gob.mx/sistemaSDS/sentencias18/FAMILIAR-Juzgado sexto familiar-DISUELVE O NO VÍNCULO MATRIMONIAL-1040-2022.doc</t>
  </si>
  <si>
    <t>http://www.tecnologiaspjeslp.gob.mx/sistemaSDS/sentencias18/FAMILIAR-Juzgado sexto familiar-DISUELVE O NO VÍNCULO MATRIMONIAL-87-2021.doc</t>
  </si>
  <si>
    <t>992/2022</t>
  </si>
  <si>
    <t>http://www.tecnologiaspjeslp.gob.mx/sistemaSDS/sentencias18/FAMILIAR-Juzgado sexto familiar-DISUELVE O NO VÍNCULO MATRIMONIAL-992-2022.doc</t>
  </si>
  <si>
    <t>http://www.tecnologiaspjeslp.gob.mx/sistemaSDS/sentencias18/FAMILIAR-Juzgado sexto familiar-PROCEDENTE-478-2022.doc</t>
  </si>
  <si>
    <t>http://www.tecnologiaspjeslp.gob.mx/sistemaSDS/sentencias18/FAMILIAR-Juzgado sexto familiar-ADJUDICA-233-2021.doc</t>
  </si>
  <si>
    <t>288/2021</t>
  </si>
  <si>
    <t>http://www.tecnologiaspjeslp.gob.mx/sistemaSDS/sentencias18/FAMILIAR-Juzgado sexto familiar-ADJUDICA-288-2021.doc</t>
  </si>
  <si>
    <t>670/2021</t>
  </si>
  <si>
    <t>http://www.tecnologiaspjeslp.gob.mx/sistemaSDS/sentencias18/FAMILIAR-Juzgado sexto familiar-ADJUDICA-670-2021.doc</t>
  </si>
  <si>
    <t>http://www.tecnologiaspjeslp.gob.mx/sistemaSDS/sentencias18/FAMILIAR-Juzgado sexto familiar-ADJUDICA-549-2021.doc</t>
  </si>
  <si>
    <t>http://www.tecnologiaspjeslp.gob.mx/sistemaSDS/sentencias18/FAMILIAR-Juzgado sexto familiar-PROCEDENTE-595-2022.doc</t>
  </si>
  <si>
    <t>http://www.tecnologiaspjeslp.gob.mx/sistemaSDS/sentencias18/FAMILIAR-Juzgado sexto familiar-PROCEDENTE-683-2022.doc</t>
  </si>
  <si>
    <t>http://www.tecnologiaspjeslp.gob.mx/sistemaSDS/sentencias18/FAMILIAR-Juzgado sexto familiar-ADJUDICA-294-2022.doc</t>
  </si>
  <si>
    <t>http://www.tecnologiaspjeslp.gob.mx/sistemaSDS/sentencias18/FAMILIAR-JUZGADO SEXTO FAMILIAR-ADJUDICA-186-2022.doc</t>
  </si>
  <si>
    <t>http://www.tecnologiaspjeslp.gob.mx/sistemaSDS/sentencias18/FAMILIAR-Juzgado sexto familiar-APRUEBA O NO CONVENIO-287-2021.doc</t>
  </si>
  <si>
    <t>http://www.tecnologiaspjeslp.gob.mx/sistemaSDS/sentencias18/FAMILIAR-Juzgado sexto familiar-APRUEBA O NO CONVENIO-474-2022.doc</t>
  </si>
  <si>
    <t>CONTROVERSIA FAMILIAR GUARDA Y CUSTODIA Y OTRAS</t>
  </si>
  <si>
    <t>http://www.tecnologiaspjeslp.gob.mx/sistemaSDS/sentencias18/FAMILIAR-Juzgado sexto familiar-CONDENA-496-2022.doc</t>
  </si>
  <si>
    <t>308/2022</t>
  </si>
  <si>
    <t>http://www.tecnologiaspjeslp.gob.mx/sistemaSDS/sentencias18/FAMILIAR-Juzgado sexto familiar-PROCEDENTE-308-2022.doc</t>
  </si>
  <si>
    <t>http://www.tecnologiaspjeslp.gob.mx/sistemaSDS/sentencias18/FAMILIAR-Juzgado sexto familiar-DISUELVE O NO VÍNCULO MATRIMONIAL-338-2022.doc</t>
  </si>
  <si>
    <t>1175/2022</t>
  </si>
  <si>
    <t>http://www.tecnologiaspjeslp.gob.mx/sistemaSDS/sentencias18/FAMILIAR-Juzgado sexto familiar-DISUELVE O NO VÍNCULO MATRIMONIAL-1175-2022.doc</t>
  </si>
  <si>
    <t>http://www.tecnologiaspjeslp.gob.mx/sistemaSDS/sentencias18/FAMILIAR-Juzgado sexto familiar-PROCEDENTE-704-2022.doc</t>
  </si>
  <si>
    <t>http://www.tecnologiaspjeslp.gob.mx/sistemaSDS/sentencias18/FAMILIAR-Juzgado sexto familiar-PROCEDENTE-336-2021.doc</t>
  </si>
  <si>
    <t>1138/2022</t>
  </si>
  <si>
    <t>http://www.tecnologiaspjeslp.gob.mx/sistemaSDS/sentencias18/FAMILIAR-Juzgado sexto familiar-PROCEDENTE-1138-2022.doc</t>
  </si>
  <si>
    <t>http://www.tecnologiaspjeslp.gob.mx/sistemaSDS/sentencias18/FAMILIAR-Juzgado sexto familiar-PROCEDENTE-791-2022.doc</t>
  </si>
  <si>
    <t>898/2022</t>
  </si>
  <si>
    <t>http://www.tecnologiaspjeslp.gob.mx/sistemaSDS/sentencias18/FAMILIAR-Juzgado sexto familiar-DISUELVE O NO VÍNCULO MATRIMONIAL-898-2022.doc</t>
  </si>
  <si>
    <t>716/2021</t>
  </si>
  <si>
    <t>http://www.tecnologiaspjeslp.gob.mx/sistemaSDS/sentencias18/CIVIL-Juzgado tercero civil-IMPROCEDENTE-716-2021.doc</t>
  </si>
  <si>
    <t>http://www.tecnologiaspjeslp.gob.mx/sistemaSDS/sentencias18/CIVIL-Juzgado tercero civil-ABSUELVE-538-2020.doc</t>
  </si>
  <si>
    <t>1525/2018</t>
  </si>
  <si>
    <t>http://www.tecnologiaspjeslp.gob.mx/sistemaSDS/sentencias18/CIVIL-Juzgado tercero civil-CONDENA-1525-2018.doc</t>
  </si>
  <si>
    <t>EXCEPCION DE CONEXIDAD EN LA CAUSA</t>
  </si>
  <si>
    <t>138/2020</t>
  </si>
  <si>
    <t>http://www.tecnologiaspjeslp.gob.mx/sistemaSDS/sentencias18/CIVIL-Juzgado tercero civil-IMPROCEDENTE-138-2020.doc</t>
  </si>
  <si>
    <t>http://www.tecnologiaspjeslp.gob.mx/sistemaSDS/sentencias18/CIVIL-Juzgado tercero civil-CONDENA-248-2022.doc</t>
  </si>
  <si>
    <t>VENCIMIENTO ANTICIPADO DE CONTRATO</t>
  </si>
  <si>
    <t>http://www.tecnologiaspjeslp.gob.mx/sistemaSDS/sentencias18/CIVIL-Juzgado tercero civil-CONDENA-236-2019.doc</t>
  </si>
  <si>
    <t>1235/2019</t>
  </si>
  <si>
    <t>http://www.tecnologiaspjeslp.gob.mx/sistemaSDS/sentencias18/CIVIL-Juzgado tercero civil-IMPROCEDENTE-1235-2019.doc</t>
  </si>
  <si>
    <t>332/2022</t>
  </si>
  <si>
    <t>http://www.tecnologiaspjeslp.gob.mx/sistemaSDS/sentencias18/CIVIL-Juzgado tercero civil-CONDENA-332-2022.doc</t>
  </si>
  <si>
    <t>NULIDAD POR DEFECTO EN EL EMPLAZAMIENTO</t>
  </si>
  <si>
    <t>http://www.tecnologiaspjeslp.gob.mx/sistemaSDS/sentencias18/CIVIL-Juzgado tercero civil-PROCEDENTE-839-2022.doc</t>
  </si>
  <si>
    <t>618/2017</t>
  </si>
  <si>
    <t>http://www.tecnologiaspjeslp.gob.mx/sistemaSDS/sentencias18/CIVIL-Juzgado tercero civil-CONFIRMA-618-2017.doc</t>
  </si>
  <si>
    <t>http://www.tecnologiaspjeslp.gob.mx/sistemaSDS/sentencias18/CIVIL-JUZGADO TERCERO CIVIL-ADJUDICA-953-2021.doc</t>
  </si>
  <si>
    <t>LIQUIDACION DE COSTAS Y GASTOS</t>
  </si>
  <si>
    <t>1228/2018</t>
  </si>
  <si>
    <t>http://www.tecnologiaspjeslp.gob.mx/sistemaSDS/sentencias18/CIVIL-Juzgado tercero civil-IMPROCEDENTE-1228-2018.doc</t>
  </si>
  <si>
    <t>567/2020</t>
  </si>
  <si>
    <t>http://www.tecnologiaspjeslp.gob.mx/sistemaSDS/sentencias18/CIVIL-Juzgado tercero civil-IMPROCEDENTE-567-2020.doc</t>
  </si>
  <si>
    <t>PLANILLA DE EJECUCION DE SENTENCIA</t>
  </si>
  <si>
    <t>1074/2018</t>
  </si>
  <si>
    <t>http://www.tecnologiaspjeslp.gob.mx/sistemaSDS/sentencias18/CIVIL-Juzgado tercero civil-CONDENA-1074-2018.doc</t>
  </si>
  <si>
    <t>1316/2016</t>
  </si>
  <si>
    <t>http://www.tecnologiaspjeslp.gob.mx/sistemaSDS/sentencias18/CIVIL-Juzgado tercero civil-IMPROCEDENTE-1316-2016.doc</t>
  </si>
  <si>
    <t>http://www.tecnologiaspjeslp.gob.mx/sistemaSDS/sentencias18/CIVIL-Juzgado tercero civil-PROCEDENTE-1194-2021.doc</t>
  </si>
  <si>
    <t>1020/2016</t>
  </si>
  <si>
    <t>http://www.tecnologiaspjeslp.gob.mx/sistemaSDS/sentencias18/MERCANTIL-Juzgado tercero civil-PROCEDENTE-1020-2016.doc</t>
  </si>
  <si>
    <t>http://www.tecnologiaspjeslp.gob.mx/sistemaSDS/sentencias18/MERCANTIL-Juzgado tercero mercantil-CONDENA-902-2022.doc</t>
  </si>
  <si>
    <t>106/2008</t>
  </si>
  <si>
    <t>http://www.tecnologiaspjeslp.gob.mx/sistemaSDS/sentencias18/MERCANTIL-Juzgado tercero mercantil-CONDENA-106-2008.doc</t>
  </si>
  <si>
    <t>601/2018</t>
  </si>
  <si>
    <t>http://www.tecnologiaspjeslp.gob.mx/sistemaSDS/sentencias18/MERCANTIL-Juzgado tercero mercantil-PROCEDENTE-601-2018.doc</t>
  </si>
  <si>
    <t>http://www.tecnologiaspjeslp.gob.mx/sistemaSDS/sentencias18/MERCANTIL-Juzgado tercero mercantil-PROCEDENTE-220-2022.doc</t>
  </si>
  <si>
    <t>http://www.tecnologiaspjeslp.gob.mx/sistemaSDS/sentencias18/MERCANTIL-Juzgado tercero mercantil-PROCEDENTE-710-2020.doc</t>
  </si>
  <si>
    <t>950/2018</t>
  </si>
  <si>
    <t>http://www.tecnologiaspjeslp.gob.mx/sistemaSDS/sentencias18/MERCANTIL-Juzgado tercero mercantil-PROCEDENTE-950-2018.doc</t>
  </si>
  <si>
    <t>http://www.tecnologiaspjeslp.gob.mx/sistemaSDS/sentencias18/MERCANTIL-Juzgado tercero mercantil-CONDENA-1347-2021.doc</t>
  </si>
  <si>
    <t>824/2022</t>
  </si>
  <si>
    <t>http://www.tecnologiaspjeslp.gob.mx/sistemaSDS/sentencias18/MERCANTIL-Juzgado tercero mercantil-CONDENA-824-2022.doc</t>
  </si>
  <si>
    <t>253/2018</t>
  </si>
  <si>
    <t>http://www.tecnologiaspjeslp.gob.mx/sistemaSDS/sentencias18/MERCANTIL-Juzgado tercero mercantil-IMPROCEDENTE-253-2018.doc</t>
  </si>
  <si>
    <t>774/2006</t>
  </si>
  <si>
    <t>http://www.tecnologiaspjeslp.gob.mx/sistemaSDS/sentencias18/MERCANTIL-Juzgado tercero mercantil-PROCEDENTE-774-2006.doc</t>
  </si>
  <si>
    <t>http://www.tecnologiaspjeslp.gob.mx/sistemaSDS/sentencias18/MERCANTIL-Juzgado tercero mercantil-CONDENA-1357-2021.doc</t>
  </si>
  <si>
    <t>http://www.tecnologiaspjeslp.gob.mx/sistemaSDS/sentencias18/MERCANTIL-Juzgado tercero mercantil-CONDENA-94-2022.doc</t>
  </si>
  <si>
    <t>http://www.tecnologiaspjeslp.gob.mx/sistemaSDS/sentencias18/MERCANTIL-Juzgado tercero mercantil-CONDENA-603-2021.doc</t>
  </si>
  <si>
    <t>256/2021</t>
  </si>
  <si>
    <t>http://www.tecnologiaspjeslp.gob.mx/sistemaSDS/sentencias18/MERCANTIL-Juzgado tercero mercantil-PROCEDENTE-256-2021.doc</t>
  </si>
  <si>
    <t>http://www.tecnologiaspjeslp.gob.mx/sistemaSDS/sentencias18/MERCANTIL-Juzgado tercero mercantil-CONDENA-415-2022.doc</t>
  </si>
  <si>
    <t>http://www.tecnologiaspjeslp.gob.mx/sistemaSDS/sentencias18/MERCANTIL-Juzgado tercero mercantil-APRUEBA O NO CONVENIO-537-2022.doc</t>
  </si>
  <si>
    <t>752/2020</t>
  </si>
  <si>
    <t>http://www.tecnologiaspjeslp.gob.mx/sistemaSDS/sentencias18/MERCANTIL-Juzgado tercero mercantil-CONDENA-752-2020.doc</t>
  </si>
  <si>
    <t>http://www.tecnologiaspjeslp.gob.mx/sistemaSDS/sentencias18/MERCANTIL-Juzgado tercero mercantil-IMPROCEDENTE-844-2022.doc</t>
  </si>
  <si>
    <t>http://www.tecnologiaspjeslp.gob.mx/sistemaSDS/sentencias18/MERCANTIL-Juzgado tercero mercantil-CONDENA-864-2022.doc</t>
  </si>
  <si>
    <t>http://www.tecnologiaspjeslp.gob.mx/sistemaSDS/sentencias18/MERCANTIL-Juzgado tercero mercantil-CONDENA-282-2022.doc</t>
  </si>
  <si>
    <t>http://www.tecnologiaspjeslp.gob.mx/sistemaSDS/sentencias18/MERCANTIL-Juzgado tercero mercantil-CONDENA-362-2022.doc</t>
  </si>
  <si>
    <t>http://www.tecnologiaspjeslp.gob.mx/sistemaSDS/sentencias18/MERCANTIL-Juzgado tercero mercantil-REVOCA-282-2022.doc</t>
  </si>
  <si>
    <t>http://www.tecnologiaspjeslp.gob.mx/sistemaSDS/sentencias18/MERCANTIL-Juzgado tercero mercantil-IMPROCEDENTE-106-2008.doc</t>
  </si>
  <si>
    <t>1237/2018</t>
  </si>
  <si>
    <t>http://www.tecnologiaspjeslp.gob.mx/sistemaSDS/sentencias18/MERCANTIL-Juzgado tercero mercantil-PROCEDENTE-1237-2018.doc</t>
  </si>
  <si>
    <t>1184/2016</t>
  </si>
  <si>
    <t>http://www.tecnologiaspjeslp.gob.mx/sistemaSDS/sentencias18/CIVIL-Juzgado tercero mercantil-PROCEDENTE-1184-2016.doc</t>
  </si>
  <si>
    <t>1578/2017</t>
  </si>
  <si>
    <t>http://www.tecnologiaspjeslp.gob.mx/sistemaSDS/sentencias18/MERCANTIL-Juzgado tercero mercantil-IMPROCEDENTE-1578-2017.doc</t>
  </si>
  <si>
    <t>http://www.tecnologiaspjeslp.gob.mx/sistemaSDS/sentencias18/MERCANTIL-Juzgado tercero mercantil-PROCEDENTE-1058-2022.doc</t>
  </si>
  <si>
    <t>http://www.tecnologiaspjeslp.gob.mx/sistemaSDS/sentencias18/MERCANTIL-Juzgado tercero mercantil-CONDENA-409-2021.doc</t>
  </si>
  <si>
    <t>1104/2021</t>
  </si>
  <si>
    <t>http://www.tecnologiaspjeslp.gob.mx/sistemaSDS/sentencias18/MERCANTIL-Juzgado tercero mercantil-PROCEDENTE-1104-2021.doc</t>
  </si>
  <si>
    <t>http://www.tecnologiaspjeslp.gob.mx/sistemaSDS/sentencias18/MERCANTIL-Juzgado tercero mercantil-CONDENA-460-2021.doc</t>
  </si>
  <si>
    <t>573/2020</t>
  </si>
  <si>
    <t>http://www.tecnologiaspjeslp.gob.mx/sistemaSDS/sentencias18/MERCANTIL-Juzgado tercero mercantil-PROCEDENTE-573-2020.doc</t>
  </si>
  <si>
    <t>http://www.tecnologiaspjeslp.gob.mx/sistemaSDS/sentencias18/MERCANTIL-Juzgado tercero mercantil-CONDENA-396-2022.doc</t>
  </si>
  <si>
    <t>http://www.tecnologiaspjeslp.gob.mx/sistemaSDS/sentencias18/MERCANTIL-Juzgado tercero mercantil-IMPROCEDENTE-430-2022.doc</t>
  </si>
  <si>
    <t>1103/2021</t>
  </si>
  <si>
    <t>http://www.tecnologiaspjeslp.gob.mx/sistemaSDS/sentencias18/MERCANTIL-Juzgado tercero mercantil-PROCEDENTE-1103-2021.doc</t>
  </si>
  <si>
    <t>PRESCRIPCIÓN DE LA REPARACIÓN DEL DAÑO</t>
  </si>
  <si>
    <t>405/2013</t>
  </si>
  <si>
    <t>http://www.tecnologiaspjeslp.gob.mx/sistemaSDS/sentencias18/PENAL-Medidas de Seguridad, Ciudad Valles-PROCEDENTE-405-2013.doc</t>
  </si>
  <si>
    <t>MEDIDAS DE SEGURIDAD, CIUDAD VALLES</t>
  </si>
  <si>
    <t>EXTINCIÓN DE LOS EFECTOS DE LA RESPONSABILIDAD PENAL Y PRESC. DE REPARACIÓN DEL DAÑO</t>
  </si>
  <si>
    <t>http://www.tecnologiaspjeslp.gob.mx/sistemaSDS/sentencias18/PENAL-Medidas de Seguridad, Ciudad Valles-PROCEDENTE-11-2019.doc</t>
  </si>
  <si>
    <t>LIBERTAD CONDICIONADA</t>
  </si>
  <si>
    <t>http://www.tecnologiaspjeslp.gob.mx/sistemaSDS/sentencias18/PENAL-Medidas de Seguridad, Ciudad Valles-PROCEDENTE-29-2022.doc</t>
  </si>
  <si>
    <t>RESOLUCIÓN DE AUDIENCIA DEL ARTÍCULO 489 DEL CÓDIGO DE PROCEDIMIENTOS PENALES</t>
  </si>
  <si>
    <t>137/2018</t>
  </si>
  <si>
    <t>http://www.tecnologiaspjeslp.gob.mx/sistemaSDS/sentencias18/PENAL-Medidas de Seguridad, Ciudad Valles-IMPROCEDENTE-137-2018.doc</t>
  </si>
  <si>
    <t>373/2012</t>
  </si>
  <si>
    <t>http://www.tecnologiaspjeslp.gob.mx/sistemaSDS/sentencias18/PENAL-Medidas de Seguridad, Ciudad Valles-PROCEDENTE-373-2012.doc</t>
  </si>
  <si>
    <t>http://www.tecnologiaspjeslp.gob.mx/sistemaSDS/sentencias18/PENAL-Medidas de Seguridad, Ciudad Valles-PROCEDENTE-28-2022.doc</t>
  </si>
  <si>
    <t>27/2022</t>
  </si>
  <si>
    <t>http://www.tecnologiaspjeslp.gob.mx/sistemaSDS/sentencias18/PENAL-Medidas de Seguridad, Ciudad Valles-PROCEDENTE-27-2022.doc</t>
  </si>
  <si>
    <t>40/2016</t>
  </si>
  <si>
    <t>http://www.tecnologiaspjeslp.gob.mx/sistemaSDS/sentencias18/PENAL-Medidas de Seguridad, Ciudad Valles-PROCEDENTE-40-2016.doc</t>
  </si>
  <si>
    <t>PRESCRIPCIÓN DE LA PENA DE PRISIÓN</t>
  </si>
  <si>
    <t>91/2012</t>
  </si>
  <si>
    <t>http://www.tecnologiaspjeslp.gob.mx/sistemaSDS/sentencias18/PENAL-Medidas de Seguridad, Ciudad Valles-PROCEDENTE-91-2012.doc</t>
  </si>
  <si>
    <t>471/2014</t>
  </si>
  <si>
    <t>http://www.tecnologiaspjeslp.gob.mx/sistemaSDS/sentencias18/PENAL-Medidas de Seguridad, Ciudad Valles-PROCEDENTE-471-2014.doc</t>
  </si>
  <si>
    <t>PRESCRIPCIÓN DE LA PENA</t>
  </si>
  <si>
    <t>104/2012</t>
  </si>
  <si>
    <t>http://www.tecnologiaspjeslp.gob.mx/sistemaSDS/sentencias18/PENAL-Medidas de Seguridad, Ciudad Valles-PROCEDENTE-104-2012.doc</t>
  </si>
  <si>
    <t>EXTINCIÓN DE LOS EFECTOS DE LA RESPONSABILIDAD PENAL</t>
  </si>
  <si>
    <t>52/2019</t>
  </si>
  <si>
    <t>http://www.tecnologiaspjeslp.gob.mx/sistemaSDS/sentencias18/PENAL-MEDIDAS DE SEGURIDAD, CIUDAD VALLES-PROCEDENTE-52-2019.doc</t>
  </si>
  <si>
    <t>136/2018</t>
  </si>
  <si>
    <t>http://www.tecnologiaspjeslp.gob.mx/sistemaSDS/sentencias18/PENAL-Medidas de Seguridad, Ciudad Valles-PROCEDENTE-136-2018.doc</t>
  </si>
  <si>
    <t>LIBERTAD ANTICIPADA</t>
  </si>
  <si>
    <t>210/2017</t>
  </si>
  <si>
    <t>http://www.tecnologiaspjeslp.gob.mx/sistemaSDS/sentencias18/PENAL-Medidas de Seguridad, Ciudad Valles-PROCEDENTE-210-2017.doc</t>
  </si>
  <si>
    <t>224/2016</t>
  </si>
  <si>
    <t>http://www.tecnologiaspjeslp.gob.mx/sistemaSDS/sentencias18/PENAL-Medidas de Seguridad, Ciudad Valles-PROCEDENTE-224-2016.doc</t>
  </si>
  <si>
    <t>147/2014</t>
  </si>
  <si>
    <t>http://www.tecnologiaspjeslp.gob.mx/sistemaSDS/sentencias18/PENAL-Medidas de Seguridad, Ciudad Valles-PROCEDENTE-147-2014.doc</t>
  </si>
  <si>
    <t>EXTINCIÓN POR MUERTE</t>
  </si>
  <si>
    <t>http://www.tecnologiaspjeslp.gob.mx/sistemaSDS/sentencias18/PENAL-Medidas de Seguridad, Ciudad Valles-PROCEDENTE-397-2014.doc</t>
  </si>
  <si>
    <t>EXTINCIÓN POR COMPURGA NATURAL</t>
  </si>
  <si>
    <t>http://www.tecnologiaspjeslp.gob.mx/sistemaSDS/sentencias18/PENAL-Medidas de Seguridad, Ciudad Valles-PROCEDENTE-60-2020.doc</t>
  </si>
  <si>
    <t>130/2014</t>
  </si>
  <si>
    <t>http://www.tecnologiaspjeslp.gob.mx/sistemaSDS/sentencias18/PENAL-Medidas de Seguridad, Ciudad Valles-PROCEDENTE-130-2014.doc</t>
  </si>
  <si>
    <t>INCIDENTE DE CAMBIO DE LUGAR DE RECLUSIÓN</t>
  </si>
  <si>
    <t>http://www.tecnologiaspjeslp.gob.mx/sistemaSDS/sentencias18/PENAL-Medidas de Seguridad, Ciudad Valles-IMPROCEDENTE-122-2019.doc</t>
  </si>
  <si>
    <t>15/2018</t>
  </si>
  <si>
    <t>http://www.tecnologiaspjeslp.gob.mx/sistemaSDS/sentencias18/PENAL-Medidas de Seguridad, Ciudad Valles-PROCEDENTE-15-2018.doc</t>
  </si>
  <si>
    <t>http://www.tecnologiaspjeslp.gob.mx/sistemaSDS/sentencias18/PENAL-Primera Sala -CONFIRMA-270-2022.doc</t>
  </si>
  <si>
    <t>APELACION</t>
  </si>
  <si>
    <t>http://www.tecnologiaspjeslp.gob.mx/sistemaSDS/sentencias18/PENAL-Primera Sala -MODIFICA-136-2022.doc</t>
  </si>
  <si>
    <t>http://www.tecnologiaspjeslp.gob.mx/sistemaSDS/sentencias18/PENAL-Primera Sala -CONFIRMA-140-2022.doc</t>
  </si>
  <si>
    <t>http://www.tecnologiaspjeslp.gob.mx/sistemaSDS/sentencias18/PENAL-Primera Sala -REVOCA-177-2022.doc</t>
  </si>
  <si>
    <t>http://www.tecnologiaspjeslp.gob.mx/sistemaSDS/sentencias18/PENAL-Primera Sala -CONFIRMA-306-2022.doc</t>
  </si>
  <si>
    <t>http://www.tecnologiaspjeslp.gob.mx/sistemaSDS/sentencias18/PENAL-Primera Sala -MODIFICA-236-2022.doc</t>
  </si>
  <si>
    <t>UG-ASA-211/2022</t>
  </si>
  <si>
    <t>http://www.tecnologiaspjeslp.gob.mx/sistemaSDS/sentencias18/PENAL-Primera Sala -REVOCA-UG-ASA-211-2022.doc</t>
  </si>
  <si>
    <t>UG-ASA-169/2022</t>
  </si>
  <si>
    <t>http://www.tecnologiaspjeslp.gob.mx/sistemaSDS/sentencias18/PENAL-Primera Sala -CONFIRMA-UG-ASA-169-2022.doc</t>
  </si>
  <si>
    <t>http://www.tecnologiaspjeslp.gob.mx/sistemaSDS/sentencias18/PENAL-Primera Sala -MODIFICA-99-2022.doc</t>
  </si>
  <si>
    <t>http://www.tecnologiaspjeslp.gob.mx/sistemaSDS/sentencias18/PENAL-Primera Sala -SOBRESEE-179-2022.doc</t>
  </si>
  <si>
    <t>AUTO QUE NIEGA LIBRAR ORDEN DE APREHENSIÓN</t>
  </si>
  <si>
    <t>http://www.tecnologiaspjeslp.gob.mx/sistemaSDS/sentencias18/PENAL-Quinta Sala-REVOCA-115-2022.doc</t>
  </si>
  <si>
    <t>http://www.tecnologiaspjeslp.gob.mx/sistemaSDS/sentencias18/PENAL-Quinta Sala-REPOSICION DE PROCEDIMIENTO-101-2022.doc</t>
  </si>
  <si>
    <t>DELITO FRAUDE ESPECÍFICO</t>
  </si>
  <si>
    <t>149/2021</t>
  </si>
  <si>
    <t>http://www.tecnologiaspjeslp.gob.mx/sistemaSDS/sentencias18/PENAL-Quinta Sala-OTRO-149-2021.doc</t>
  </si>
  <si>
    <t>VIOLACIÓN ESPECÍFICA AGRAVADA</t>
  </si>
  <si>
    <t>UG-ASA-159/2022</t>
  </si>
  <si>
    <t>http://www.tecnologiaspjeslp.gob.mx/sistemaSDS/sentencias18/PENAL-Quinta Sala-CONFIRMA-UG-ASA-159-2022.doc</t>
  </si>
  <si>
    <t>ORDINARIO CIVIL POR PRESCRIPCIÓN NEGATIVA</t>
  </si>
  <si>
    <t>http://www.tecnologiaspjeslp.gob.mx/sistemaSDS/sentencias18/CIVIL-Quinta Sala-REVOCA-453-2022.doc</t>
  </si>
  <si>
    <t>http://www.tecnologiaspjeslp.gob.mx/sistemaSDS/sentencias18/CIVIL-Quinta Sala-CONFIRMA-464-2022.doc</t>
  </si>
  <si>
    <t>EXTRAORDINARIO CIVIL (HIPOTECARIO)</t>
  </si>
  <si>
    <t>http://www.tecnologiaspjeslp.gob.mx/sistemaSDS/sentencias18/CIVIL-Quinta Sala-CONFIRMA-207-2022.doc</t>
  </si>
  <si>
    <t>http://www.tecnologiaspjeslp.gob.mx/sistemaSDS/sentencias18/CIVIL-Quinta Sala-REVOCA-456-2022.doc</t>
  </si>
  <si>
    <t>EXTRAORDINARIO CIVIL (DIVISION DE COSA COMUN)</t>
  </si>
  <si>
    <t>443/2022</t>
  </si>
  <si>
    <t>http://www.tecnologiaspjeslp.gob.mx/sistemaSDS/sentencias18/CIVIL-Quinta Sala-REPOSICION DE PROCEDIMIENTO-443-2022.doc</t>
  </si>
  <si>
    <t>http://www.tecnologiaspjeslp.gob.mx/sistemaSDS/sentencias18/CIVIL-Quinta Sala-MODIFICA-419-2022.doc</t>
  </si>
  <si>
    <t>http://www.tecnologiaspjeslp.gob.mx/sistemaSDS/sentencias18/FAMILIAR-Quinta Sala-REPOSICION DE PROCEDIMIENTO-466-2022.doc</t>
  </si>
  <si>
    <t>220/2020</t>
  </si>
  <si>
    <t>http://www.tecnologiaspjeslp.gob.mx/sistemaSDS/sentencias18/FAMILIAR-Quinta Sala-REVOCA-220-2020.doc</t>
  </si>
  <si>
    <t>http://www.tecnologiaspjeslp.gob.mx/sistemaSDS/sentencias18/CIVIL-Quinta Sala-CONFIRMA-491-2022.doc</t>
  </si>
  <si>
    <t>PRESCRIPCIÓN</t>
  </si>
  <si>
    <t>http://www.tecnologiaspjeslp.gob.mx/sistemaSDS/sentencias18/PENAL-Quinta Sala-CONFIRMA-110-2022.doc</t>
  </si>
  <si>
    <t>DELITOS LESIONES POR CULPA Y CONTRA LA FIDELIDAD PROFESIONAL</t>
  </si>
  <si>
    <t>http://www.tecnologiaspjeslp.gob.mx/sistemaSDS/sentencias18/PENAL-Quinta Sala-REPOSICION DE PROCEDIMIENTO-103-2022.doc</t>
  </si>
  <si>
    <t>VIOLACIÓN EQUIPARADA AGRAVADA</t>
  </si>
  <si>
    <t>UG-ASA-178/2022</t>
  </si>
  <si>
    <t>http://www.tecnologiaspjeslp.gob.mx/sistemaSDS/sentencias18/PENAL-Quinta Sala-REPOSICION DE PROCEDIMIENTO-UG-ASA-178-2022.doc</t>
  </si>
  <si>
    <t>SIMULACIÓN DE PRUEBAS</t>
  </si>
  <si>
    <t>UG-ASA-286/2021</t>
  </si>
  <si>
    <t>http://www.tecnologiaspjeslp.gob.mx/sistemaSDS/sentencias18/PENAL-Quinta Sala-MODIFICA-UG-ASA-286-2021.doc</t>
  </si>
  <si>
    <t>http://www.tecnologiaspjeslp.gob.mx/sistemaSDS/sentencias18/CIVIL-Quinta Sala-CONFIRMA-407-2022.doc</t>
  </si>
  <si>
    <t>PECULADO, EJERCICIO INDEBIDO DE LAS FUNCIONES PÚBLICAS Y COALICIÓN</t>
  </si>
  <si>
    <t>69/2022</t>
  </si>
  <si>
    <t>http://www.tecnologiaspjeslp.gob.mx/sistemaSDS/sentencias18/PENAL-Quinta Sala-CONFIRMA-69-2022.doc</t>
  </si>
  <si>
    <t>http://www.tecnologiaspjeslp.gob.mx/sistemaSDS/sentencias18/PENAL-Segunda Sala-MODIFICA-79-2022.doc</t>
  </si>
  <si>
    <t>SECUESTRO AGRAVADO</t>
  </si>
  <si>
    <t>UG-ASA-354/2022</t>
  </si>
  <si>
    <t>http://www.tecnologiaspjeslp.gob.mx/sistemaSDS/sentencias18/PENAL-Segunda Sala-REVOCA-UG-ASA-354-2022.doc</t>
  </si>
  <si>
    <t>HOMICIDO CALIFICADO</t>
  </si>
  <si>
    <t>UG-ASA-288/2022</t>
  </si>
  <si>
    <t>http://www.tecnologiaspjeslp.gob.mx/sistemaSDS/sentencias18/PENAL-Segunda Sala-CONFIRMA-UG-ASA-288-2022.doc</t>
  </si>
  <si>
    <t>VIOLACIÓN EQUIPARADA</t>
  </si>
  <si>
    <t>UG-ASA-282/2022</t>
  </si>
  <si>
    <t>http://www.tecnologiaspjeslp.gob.mx/sistemaSDS/sentencias18/PENAL-Segunda Sala-CONFIRMA-UG-ASA-282-2022.doc</t>
  </si>
  <si>
    <t>http://www.tecnologiaspjeslp.gob.mx/sistemaSDS/sentencias18/PENAL-SEGUNDA SALA-REVOCA-171-2022.doc</t>
  </si>
  <si>
    <t>HOMICIDIO CALIFICADO Y ROBO CALIFICADO</t>
  </si>
  <si>
    <t>http://www.tecnologiaspjeslp.gob.mx/sistemaSDS/sentencias18/PENAL-Segunda Sala-REVOCA-120-2022.doc</t>
  </si>
  <si>
    <t>UGASA292/2022</t>
  </si>
  <si>
    <t>http://www.tecnologiaspjeslp.gob.mx/sistemaSDS/sentencias18/PENAL-Segunda Sala-CONFIRMA-UGASA292-2022.doc</t>
  </si>
  <si>
    <t>UG-ASA-271/2022</t>
  </si>
  <si>
    <t>http://www.tecnologiaspjeslp.gob.mx/sistemaSDS/sentencias18/PENAL-Segunda Sala-MODIFICA-UG-ASA-271-2022.doc</t>
  </si>
  <si>
    <t>UG-ASA-304/2022</t>
  </si>
  <si>
    <t>http://www.tecnologiaspjeslp.gob.mx/sistemaSDS/sentencias18/PENAL-Segunda Sala-REVOCA-UG-ASA-304-2022.doc</t>
  </si>
  <si>
    <t>UG-ASA-295/2022</t>
  </si>
  <si>
    <t>http://www.tecnologiaspjeslp.gob.mx/sistemaSDS/sentencias18/PENAL-Segunda Sala-CONFIRMA-UG-ASA-295-2022.doc</t>
  </si>
  <si>
    <t>http://www.tecnologiaspjeslp.gob.mx/sistemaSDS/sentencias18/PENAL-Segunda Sala-REVOCA-160-2022.doc</t>
  </si>
  <si>
    <t>UG-ASA-349/2022</t>
  </si>
  <si>
    <t>http://www.tecnologiaspjeslp.gob.mx/sistemaSDS/sentencias18/PENAL-Segunda Sala-CONFIRMA-UG-ASA-349-2022.doc</t>
  </si>
  <si>
    <t>LABORAL</t>
  </si>
  <si>
    <t>http://www.tecnologiaspjeslp.gob.mx/sistemaSDS/sentencias18/LABORAL-Sistema de Oralidad Laboral-CONDENA-209-2022.doc</t>
  </si>
  <si>
    <t>1660/2021</t>
  </si>
  <si>
    <t>http://www.tecnologiaspjeslp.gob.mx/sistemaSDS/sentencias18/LABORAL-Sistema de Oralidad Laboral-CONDENA-1660-2021.doc</t>
  </si>
  <si>
    <t>1860/2021</t>
  </si>
  <si>
    <t>http://www.tecnologiaspjeslp.gob.mx/sistemaSDS/sentencias18/LABORAL-Sistema de Oralidad Laboral-CONDENA-1860-2021.doc</t>
  </si>
  <si>
    <t>http://www.tecnologiaspjeslp.gob.mx/sistemaSDS/sentencias18/LABORAL-Sistema de Oralidad Laboral-ABSUELVE-1684-2021.doc</t>
  </si>
  <si>
    <t>http://www.tecnologiaspjeslp.gob.mx/sistemaSDS/sentencias18/LABORAL-Sistema de Oralidad Laboral-CONDENA-349-2022.doc</t>
  </si>
  <si>
    <t>http://www.tecnologiaspjeslp.gob.mx/sistemaSDS/sentencias18/LABORAL-Sistema de Oralidad Laboral-CONDENA-237-2022.doc</t>
  </si>
  <si>
    <t>http://www.tecnologiaspjeslp.gob.mx/sistemaSDS/sentencias18/LABORAL-Sistema de Oralidad Laboral-CONDENA-129-2022.doc</t>
  </si>
  <si>
    <t>http://www.tecnologiaspjeslp.gob.mx/sistemaSDS/sentencias18/LABORAL-Sistema de Oralidad Laboral-CONDENA-1248-2021.doc</t>
  </si>
  <si>
    <t>http://www.tecnologiaspjeslp.gob.mx/sistemaSDS/sentencias18/LABORAL-Sistema de Oralidad Laboral-CONDENA-505-2022.doc</t>
  </si>
  <si>
    <t>http://www.tecnologiaspjeslp.gob.mx/sistemaSDS/sentencias18/CIVIL-Tercera Sala-CONFIRMA-666-2022.doc</t>
  </si>
  <si>
    <t>DILIGENCIAS DE JURISDICCION VOLUNTARIA DE INFORMACIÓN AD PERPETUAM</t>
  </si>
  <si>
    <t>http://www.tecnologiaspjeslp.gob.mx/sistemaSDS/sentencias18/CIVIL-Tercera Sala-CONFIRMA-696-2022.doc</t>
  </si>
  <si>
    <t>DIVROCIO INCAUSADO. INCIDENTE DE GUARDA Y CUSTODIA Y OTRAS</t>
  </si>
  <si>
    <t>http://www.tecnologiaspjeslp.gob.mx/sistemaSDS/sentencias18/FAMILIAR-Tercera Sala-REPOSICION DE PROCEDIMIENTO-633-2022.doc</t>
  </si>
  <si>
    <t>ORDINARIO CIVIL POR NULIDAD Y PRESCRIPCIÓN POSITIVA</t>
  </si>
  <si>
    <t>http://www.tecnologiaspjeslp.gob.mx/sistemaSDS/sentencias18/CIVIL-Tercera Sala-CONFIRMA-667-2022.doc</t>
  </si>
  <si>
    <t>http://www.tecnologiaspjeslp.gob.mx/sistemaSDS/sentencias18/CIVIL-Tercera Sala-CONFIRMA-672-2022.doc</t>
  </si>
  <si>
    <t>http://www.tecnologiaspjeslp.gob.mx/sistemaSDS/sentencias18/CIVIL-Tercera Sala-CONFIRMA-181-2022.doc</t>
  </si>
  <si>
    <t>http://www.tecnologiaspjeslp.gob.mx/sistemaSDS/sentencias18/CIVIL-Tercera Sala-REVOCA-692-2022.doc</t>
  </si>
  <si>
    <t>642/2022</t>
  </si>
  <si>
    <t>http://www.tecnologiaspjeslp.gob.mx/sistemaSDS/sentencias18/MERCANTIL-Tercera Sala-CONFIRMA-642-2022.doc</t>
  </si>
  <si>
    <t>629/2016</t>
  </si>
  <si>
    <t>http://www.tecnologiaspjeslp.gob.mx/sistemaSDS/sentencias18/FAMILIAR-Tercera Sala-CONFIRMA-629-2016.doc</t>
  </si>
  <si>
    <t>616/2022</t>
  </si>
  <si>
    <t>http://www.tecnologiaspjeslp.gob.mx/sistemaSDS/sentencias18/MERCANTIL-Tercera Sala-REPOSICION DE PROCEDIMIENTO-616-2022.doc</t>
  </si>
  <si>
    <t>http://www.tecnologiaspjeslp.gob.mx/sistemaSDS/sentencias18/FAMILIAR-Tercera Sala-REPOSICION DE PROCEDIMIENTO-680-2022.doc</t>
  </si>
  <si>
    <t>INCOMPETENCIA POR DECLINATORIA</t>
  </si>
  <si>
    <t>http://www.tecnologiaspjeslp.gob.mx/sistemaSDS/sentencias18/CIVIL-Tercera Sala-IMPROCEDENTE-717-2022.doc</t>
  </si>
  <si>
    <t>INCIDENTE LIQUIDACION DE GASTOS ESCOLARES Y PENSION ALIMENTICIA</t>
  </si>
  <si>
    <t>http://www.tecnologiaspjeslp.gob.mx/sistemaSDS/sentencias18/FAMILIAR-Tercera Sala-IMPROCEDENTE-658-2022.doc</t>
  </si>
  <si>
    <t>http://www.tecnologiaspjeslp.gob.mx/sistemaSDS/sentencias18/CIVIL-Tercera Sala-CONFIRMA-671-2022.doc</t>
  </si>
  <si>
    <t>http://www.tecnologiaspjeslp.gob.mx/sistemaSDS/sentencias18/FAMILIAR-Tercera Sala-REVOCA-708-2022.doc</t>
  </si>
  <si>
    <t>http://www.tecnologiaspjeslp.gob.mx/sistemaSDS/sentencias18/FAMILIAR-Tercera Sala-REPOSICION DE PROCEDIMIENTO-713-2022.doc</t>
  </si>
  <si>
    <t>ORDINARIO CIVIL POR RECONOCIMIENTO DE PATERNIDAD</t>
  </si>
  <si>
    <t>http://www.tecnologiaspjeslp.gob.mx/sistemaSDS/sentencias18/FAMILIAR-Tercera Sala-MODIFICA-755-2022.doc</t>
  </si>
  <si>
    <t>http://www.tecnologiaspjeslp.gob.mx/sistemaSDS/sentencias18/FAMILIAR-Tercera Sala-CONFIRMA-768-2022.doc</t>
  </si>
  <si>
    <t>NULIDAD JUICIO CONCLUIDO</t>
  </si>
  <si>
    <t>http://www.tecnologiaspjeslp.gob.mx/sistemaSDS/sentencias18/CIVIL-Tercera Sala-CONFIRMA-734-2022.doc</t>
  </si>
  <si>
    <t>INTERDICTO OBRA NUEVA</t>
  </si>
  <si>
    <t>http://www.tecnologiaspjeslp.gob.mx/sistemaSDS/sentencias18/CIVIL-Tercera Sala-REPOSICION DE PROCEDIMIENTO-716-2022.doc</t>
  </si>
  <si>
    <t>http://www.tecnologiaspjeslp.gob.mx/sistemaSDS/sentencias18/MERCANTIL-Tercera Sala-CONFIRMA-718-2022.doc</t>
  </si>
  <si>
    <t>http://www.tecnologiaspjeslp.gob.mx/sistemaSDS/sentencias18/CIVIL-Tercera Sala-CONFIRMA-722-2022.doc</t>
  </si>
  <si>
    <t>DILIGENCIAS JURISDICCIÓN VOLUNTARIA</t>
  </si>
  <si>
    <t>723/2022</t>
  </si>
  <si>
    <t>http://www.tecnologiaspjeslp.gob.mx/sistemaSDS/sentencias18/CIVIL-Tercera Sala-REPOSICION DE PROCEDIMIENTO-723-2022.doc</t>
  </si>
  <si>
    <t>EXTRAORDINARIO CIVIL DESOCUPACIÓN POR RESCISIÓN DE CONTRATO ARRENDAMIENTO</t>
  </si>
  <si>
    <t>710/2012</t>
  </si>
  <si>
    <t>http://www.tecnologiaspjeslp.gob.mx/sistemaSDS/sentencias18/CIVIL-Tercera Sala-CONFIRMA-710-2012.doc</t>
  </si>
  <si>
    <t>EJECUTIVO MERCANTIL (VENCIMIENTO ANTICIPADO DE CONTRATO DE CRÉDITO)</t>
  </si>
  <si>
    <t>http://www.tecnologiaspjeslp.gob.mx/sistemaSDS/sentencias18/MERCANTIL-Tercera Sala-CONFIRMA-634-2022.doc</t>
  </si>
  <si>
    <t>http://www.tecnologiaspjeslp.gob.mx/sistemaSDS/sentencias18/CIVIL-Tercera Sala-CONFIRMA-744-2022.doc</t>
  </si>
  <si>
    <t>670/2022</t>
  </si>
  <si>
    <t>http://www.tecnologiaspjeslp.gob.mx/sistemaSDS/sentencias18/FAMILIAR-Tercera Sala-REPOSICION DE PROCEDIMIENTO-670-2022.doc</t>
  </si>
  <si>
    <t>EXTRAORDINARIO CIVIL POR INTERDICTO DE RETENER LA POSESION</t>
  </si>
  <si>
    <t>http://www.tecnologiaspjeslp.gob.mx/sistemaSDS/sentencias18/CIVIL-Tercera Sala-REPOSICION DE PROCEDIMIENTO-752-2022.doc</t>
  </si>
  <si>
    <t>769/2022</t>
  </si>
  <si>
    <t>http://www.tecnologiaspjeslp.gob.mx/sistemaSDS/sentencias18/FAMILIAR-Tercera Sala-REVOCA-769-2022.doc</t>
  </si>
  <si>
    <t>http://www.tecnologiaspjeslp.gob.mx/sistemaSDS/sentencias18/FAMILIAR-Tercera Sala-CONFIRMA-733-2022.doc</t>
  </si>
  <si>
    <t>http://www.tecnologiaspjeslp.gob.mx/sistemaSDS/sentencias18/FAMILIAR-Tercera Sala-REVOCA-761-2022.doc</t>
  </si>
  <si>
    <t>ORDINARIO CIVIL POR RESPONSABILIDAD CIVIL OBJETIVA</t>
  </si>
  <si>
    <t>http://www.tecnologiaspjeslp.gob.mx/sistemaSDS/sentencias18/CIVIL-Tercera Sala-MODIFICA-693-2022.doc</t>
  </si>
  <si>
    <t>http://www.tecnologiaspjeslp.gob.mx/sistemaSDS/sentencias18/CIVIL-Tercera Sala-REVOCA-709-2022.doc</t>
  </si>
  <si>
    <t>SE NIEGAN PRUEBAS DE RATIFICACION Y RECONOCIMIENTO DE CONTENIDO Y FIRMA</t>
  </si>
  <si>
    <t>http://www.tecnologiaspjeslp.gob.mx/sistemaSDS/sentencias18/CIVIL-Tercera Sala-MODIFICA-714-2022.doc</t>
  </si>
  <si>
    <t>RESICIÓN DE CONTRATO DE ARRENDAMIENTO</t>
  </si>
  <si>
    <t>http://www.tecnologiaspjeslp.gob.mx/sistemaSDS/sentencias18/CIVIL-Tercera Sala-REPOSICION DE PROCEDIMIENTO-712-2022.doc</t>
  </si>
  <si>
    <t>http://www.tecnologiaspjeslp.gob.mx/sistemaSDS/sentencias18/FAMILIAR-Tercera Sala-REPOSICION DE PROCEDIMIENTO-648-2022.doc</t>
  </si>
  <si>
    <t>http://www.tecnologiaspjeslp.gob.mx/sistemaSDS/sentencias18/CIVIL-Tercera Sala-CONFIRMA-691-2022.doc</t>
  </si>
  <si>
    <t>http://www.tecnologiaspjeslp.gob.mx/sistemaSDS/sentencias18/CIVIL-Tercera Sala-REPOSICION DE PROCEDIMIENTO-668-2022.doc</t>
  </si>
  <si>
    <t>INCIDENTE DE CADUCIDAD</t>
  </si>
  <si>
    <t>673/2022</t>
  </si>
  <si>
    <t>http://www.tecnologiaspjeslp.gob.mx/sistemaSDS/sentencias18/CIVIL-Tercera Sala-CONFIRMA-673-2022.doc</t>
  </si>
  <si>
    <t>ALIMENTOS, GUARDA Y CUSTODIA Y CONVIVENCIAS</t>
  </si>
  <si>
    <t>http://www.tecnologiaspjeslp.gob.mx/sistemaSDS/sentencias18/FAMILIAR-Tercera Sala-REPOSICION DE PROCEDIMIENTO-687-2022.doc</t>
  </si>
  <si>
    <t>ORDINARIO MERCANTIL (INCIDENTE DE LIQUIDACIÓN DE COSTAS)</t>
  </si>
  <si>
    <t>http://www.tecnologiaspjeslp.gob.mx/sistemaSDS/sentencias18/MERCANTIL-Tercera Sala-CONFIRMA-599-2022.doc</t>
  </si>
  <si>
    <t>629/2022</t>
  </si>
  <si>
    <t>http://www.tecnologiaspjeslp.gob.mx/sistemaSDS/sentencias18/CIVIL-Tercera Sala-CONFIRMA-629-2022.doc</t>
  </si>
  <si>
    <t>http://www.tecnologiaspjeslp.gob.mx/sistemaSDS/sentencias18/CIVIL-Tercera Sala-REVOCA-664-2022.doc</t>
  </si>
  <si>
    <t>ENRIQUECIMIENTO ILEGITIMO Y PAGO DE PESOS</t>
  </si>
  <si>
    <t>http://www.tecnologiaspjeslp.gob.mx/sistemaSDS/sentencias18/CIVIL-Tercera Sala-MODIFICA-698-2022.doc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</si>
</sst>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7"/>
      <color theme="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4" borderId="1" xfId="0" applyFont="1" applyFill="1" applyBorder="1"/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wrapText="1"/>
    </xf>
    <xf numFmtId="0" fontId="4" fillId="3" borderId="2" xfId="1" applyBorder="1" applyAlignment="1">
      <alignment wrapText="1"/>
    </xf>
    <xf numFmtId="17" fontId="3" fillId="0" borderId="2" xfId="0" applyNumberFormat="1" applyFont="1" applyBorder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://www.tecnologiaspjeslp.gob.mx/sistemaSDS/sentencias18/MERCANTIL-Juzgado%20primero%20mercantil-CONDENA-807-2021.doc" TargetMode="External"/><Relationship Id="rId170" Type="http://schemas.openxmlformats.org/officeDocument/2006/relationships/hyperlink" Target="http://www.tecnologiaspjeslp.gob.mx/sistemaSDS/sentencias18/CIVIL-Juzgado%20cuarto%20civil-IMPROCEDENTE-1008-2021.doc" TargetMode="External"/><Relationship Id="rId987" Type="http://schemas.openxmlformats.org/officeDocument/2006/relationships/hyperlink" Target="http://www.tecnologiaspjeslp.gob.mx/sistemaSDS/sentencias18/FAMILIAR-Juzgado%20Mixto%20de%20Salinas%20de%20Hidalgo-IMPROCEDENTE-198-2022.doc" TargetMode="External"/><Relationship Id="rId847" Type="http://schemas.openxmlformats.org/officeDocument/2006/relationships/hyperlink" Target="http://www.tecnologiaspjeslp.gob.mx/sistemaSDS/sentencias18/FAMILIAR-Juzgado%20Mixto%20de%20Ciudad%20del%20Ma&#237;z-PROCEDENTE-238-2018.doc" TargetMode="External"/><Relationship Id="rId1477" Type="http://schemas.openxmlformats.org/officeDocument/2006/relationships/hyperlink" Target="http://www.tecnologiaspjeslp.gob.mx/sistemaSDS/sentencias18/CIVIL-Juzgado%20primero%20civil%20Rioverde-IMPROCEDENTE-528-2021.doc" TargetMode="External"/><Relationship Id="rId1684" Type="http://schemas.openxmlformats.org/officeDocument/2006/relationships/hyperlink" Target="http://www.tecnologiaspjeslp.gob.mx/sistemaSDS/sentencias18/MERCANTIL-Juzgado%20primero%20mercantil-IMPROCEDENTE-706-2019.doc" TargetMode="External"/><Relationship Id="rId1891" Type="http://schemas.openxmlformats.org/officeDocument/2006/relationships/hyperlink" Target="http://www.tecnologiaspjeslp.gob.mx/sistemaSDS/sentencias18/FAMILIAR-Juzgado%20quinto%20familiar-PROCEDENTE-456-2022.doc" TargetMode="External"/><Relationship Id="rId707" Type="http://schemas.openxmlformats.org/officeDocument/2006/relationships/hyperlink" Target="http://www.tecnologiaspjeslp.gob.mx/sistemaSDS/sentencias18/FAMILIAR-Juzgado%20de%20Divorcio%20Voluntarios-PROCEDENTE-1759-2022.doc" TargetMode="External"/><Relationship Id="rId914" Type="http://schemas.openxmlformats.org/officeDocument/2006/relationships/hyperlink" Target="http://www.tecnologiaspjeslp.gob.mx/sistemaSDS/sentencias18/FAMILIAR-JUZGADO%20MIXTO%20DE%20GUADALC&#193;ZAR-PROCEDENTE-37-2007.doc" TargetMode="External"/><Relationship Id="rId1337" Type="http://schemas.openxmlformats.org/officeDocument/2006/relationships/hyperlink" Target="http://www.tecnologiaspjeslp.gob.mx/sistemaSDS/sentencias18/FAMILIAR-Juzgado%20Mixto%20de%20Venado-PROCEDENTE-322-2022.doc" TargetMode="External"/><Relationship Id="rId1544" Type="http://schemas.openxmlformats.org/officeDocument/2006/relationships/hyperlink" Target="http://www.tecnologiaspjeslp.gob.mx/sistemaSDS/sentencias18/FAMILIAR-Juzgado%20Primero%20Familiar%20de%20Ciudad%20Valles-ADJUDICA-1073-2017.doc" TargetMode="External"/><Relationship Id="rId1751" Type="http://schemas.openxmlformats.org/officeDocument/2006/relationships/hyperlink" Target="http://www.tecnologiaspjeslp.gob.mx/sistemaSDS/sentencias18/MERCANTIL-Juzgado%20primero%20mercantil-CONDENA-538-2021.doc" TargetMode="External"/><Relationship Id="rId43" Type="http://schemas.openxmlformats.org/officeDocument/2006/relationships/hyperlink" Target="http://www.tecnologiaspjeslp.gob.mx/sistemaSDS/sentencias18/CIVIL-Cuarta%20Sala-CONFIRMA-583-2022.doc" TargetMode="External"/><Relationship Id="rId1404" Type="http://schemas.openxmlformats.org/officeDocument/2006/relationships/hyperlink" Target="http://www.tecnologiaspjeslp.gob.mx/sistemaSDS/sentencias18/CIVIL-Juzgado%20primero%20civil-ABSUELVE-331-2022.doc" TargetMode="External"/><Relationship Id="rId1611" Type="http://schemas.openxmlformats.org/officeDocument/2006/relationships/hyperlink" Target="http://www.tecnologiaspjeslp.gob.mx/sistemaSDS/sentencias18/FAMILIAR-Juzgado%20primero%20familiar%20Matehuala-PROCEDENTE-497-2022.doc" TargetMode="External"/><Relationship Id="rId497" Type="http://schemas.openxmlformats.org/officeDocument/2006/relationships/hyperlink" Target="http://www.tecnologiaspjeslp.gob.mx/sistemaSDS/sentencias18/FAMILIAR-Juzgado%20cuarto%20familiar-PROCEDENTE-1283-2020.doc" TargetMode="External"/><Relationship Id="rId2178" Type="http://schemas.openxmlformats.org/officeDocument/2006/relationships/hyperlink" Target="http://www.tecnologiaspjeslp.gob.mx/sistemaSDS/sentencias18/FAMILIAR-Juzgado%20S&#233;ptimo%20Familiar-PROCEDENTE-476-2022.doc" TargetMode="External"/><Relationship Id="rId2385" Type="http://schemas.openxmlformats.org/officeDocument/2006/relationships/hyperlink" Target="http://www.tecnologiaspjeslp.gob.mx/sistemaSDS/sentencias18/PENAL-Segunda%20Sala-MODIFICA-UG-ASA-271-2022.doc" TargetMode="External"/><Relationship Id="rId357" Type="http://schemas.openxmlformats.org/officeDocument/2006/relationships/hyperlink" Target="http://www.tecnologiaspjeslp.gob.mx/sistemaSDS/sentencias18/FAMILIAR-Juzgado%20cuarto%20familiar-PROCEDENTE-1866-2021.doc" TargetMode="External"/><Relationship Id="rId1194" Type="http://schemas.openxmlformats.org/officeDocument/2006/relationships/hyperlink" Target="http://www.tecnologiaspjeslp.gob.mx/sistemaSDS/sentencias18/FAMILIAR-Juzgado%20Mixto%20de%20Venado-ADJUDICA-368-2021.doc" TargetMode="External"/><Relationship Id="rId2038" Type="http://schemas.openxmlformats.org/officeDocument/2006/relationships/hyperlink" Target="http://www.tecnologiaspjeslp.gob.mx/sistemaSDS/sentencias18/FAMILIAR-Juzgado%20segundo%20familiar-PROCEDENTE-181-2021.doc" TargetMode="External"/><Relationship Id="rId217" Type="http://schemas.openxmlformats.org/officeDocument/2006/relationships/hyperlink" Target="http://www.tecnologiaspjeslp.gob.mx/sistemaSDS/sentencias18/MERCANTIL-Juzgado%20cuarto%20civil-CONDENA-599-2021.doc" TargetMode="External"/><Relationship Id="rId564" Type="http://schemas.openxmlformats.org/officeDocument/2006/relationships/hyperlink" Target="http://www.tecnologiaspjeslp.gob.mx/sistemaSDS/sentencias18/FAMILIAR-Juzgado%20cuarto%20familiar-PROCEDENTE-99-2022.doc" TargetMode="External"/><Relationship Id="rId771" Type="http://schemas.openxmlformats.org/officeDocument/2006/relationships/hyperlink" Target="http://www.tecnologiaspjeslp.gob.mx/sistemaSDS/sentencias18/FAMILIAR-Juzgado%20Mixto%20de%20Cerritos-PROCEDENTE-10-2022.doc" TargetMode="External"/><Relationship Id="rId2245" Type="http://schemas.openxmlformats.org/officeDocument/2006/relationships/hyperlink" Target="http://www.tecnologiaspjeslp.gob.mx/sistemaSDS/sentencias18/FAMILIAR-Juzgado%20sexto%20familiar-PROCEDENTE-150-2022.doc" TargetMode="External"/><Relationship Id="rId424" Type="http://schemas.openxmlformats.org/officeDocument/2006/relationships/hyperlink" Target="http://www.tecnologiaspjeslp.gob.mx/sistemaSDS/sentencias18/FAMILIAR-JUZGADO%20CUARTO%20FAMILIAR-PROCEDENTE-45-2020.doc" TargetMode="External"/><Relationship Id="rId631" Type="http://schemas.openxmlformats.org/officeDocument/2006/relationships/hyperlink" Target="http://www.tecnologiaspjeslp.gob.mx/sistemaSDS/sentencias18/FAMILIAR-Juzgado%20cuarto%20familiar-IMPROCEDENTE-81-2022.doc" TargetMode="External"/><Relationship Id="rId1054" Type="http://schemas.openxmlformats.org/officeDocument/2006/relationships/hyperlink" Target="http://www.tecnologiaspjeslp.gob.mx/sistemaSDS/sentencias18/CIVIL-Juzgado%20Mixto%20de%20Tamazunchale-PROCEDENTE-82-2022.doc" TargetMode="External"/><Relationship Id="rId1261" Type="http://schemas.openxmlformats.org/officeDocument/2006/relationships/hyperlink" Target="http://www.tecnologiaspjeslp.gob.mx/sistemaSDS/sentencias18/FAMILIAR-Juzgado%20Mixto%20de%20Venado-DISUELVE%20O%20NO%20V&#205;NCULO%20MATRIMONIAL-308-2021.doc" TargetMode="External"/><Relationship Id="rId2105" Type="http://schemas.openxmlformats.org/officeDocument/2006/relationships/hyperlink" Target="http://www.tecnologiaspjeslp.gob.mx/sistemaSDS/sentencias18/FAMILIAR-Juzgado%20Segundo%20Familiar%20de%20Ciudad%20Valles-PROCEDENTE-588-2022.doc" TargetMode="External"/><Relationship Id="rId2312" Type="http://schemas.openxmlformats.org/officeDocument/2006/relationships/hyperlink" Target="http://www.tecnologiaspjeslp.gob.mx/sistemaSDS/sentencias18/MERCANTIL-Juzgado%20tercero%20mercantil-CONDENA-282-2022.doc" TargetMode="External"/><Relationship Id="rId1121" Type="http://schemas.openxmlformats.org/officeDocument/2006/relationships/hyperlink" Target="http://www.tecnologiaspjeslp.gob.mx/sistemaSDS/sentencias18/FAMILIAR-Juzgado%20Mixto%20de%20Tamazunchale-PROCEDENTE-754-2022.doc" TargetMode="External"/><Relationship Id="rId1938" Type="http://schemas.openxmlformats.org/officeDocument/2006/relationships/hyperlink" Target="http://www.tecnologiaspjeslp.gob.mx/sistemaSDS/sentencias18/CIVIL-Juzgado%20segundo%20civil-PROCEDENTE-380-2022.doc" TargetMode="External"/><Relationship Id="rId281" Type="http://schemas.openxmlformats.org/officeDocument/2006/relationships/hyperlink" Target="http://www.tecnologiaspjeslp.gob.mx/sistemaSDS/sentencias18/FAMILIAR-Juzgado%20cuarto%20familiar-PROCEDENTE-39-2022.doc" TargetMode="External"/><Relationship Id="rId141" Type="http://schemas.openxmlformats.org/officeDocument/2006/relationships/hyperlink" Target="http://www.tecnologiaspjeslp.gob.mx/sistemaSDS/sentencias18/CIVIL-Juzgado%20cuarto%20civil-PROCEDENTE-665-2022.doc" TargetMode="External"/><Relationship Id="rId7" Type="http://schemas.openxmlformats.org/officeDocument/2006/relationships/hyperlink" Target="http://www.tecnologiaspjeslp.gob.mx/sistemaSDS/sentencias18/PENAL-Centro%20de%20Justicia%20de%20la%20Capital-OTRO-875-2018.doc" TargetMode="External"/><Relationship Id="rId958" Type="http://schemas.openxmlformats.org/officeDocument/2006/relationships/hyperlink" Target="http://www.tecnologiaspjeslp.gob.mx/sistemaSDS/sentencias18/FAMILIAR-Juzgado%20Mixto%20de%20Guadalc&#225;zar-ADJUDICA-87-2021.doc" TargetMode="External"/><Relationship Id="rId1588" Type="http://schemas.openxmlformats.org/officeDocument/2006/relationships/hyperlink" Target="http://www.tecnologiaspjeslp.gob.mx/sistemaSDS/sentencias18/FAMILIAR-Juzgado%20primero%20familiar%20Matehuala-IMPROCEDENTE-425-2022.doc" TargetMode="External"/><Relationship Id="rId1795" Type="http://schemas.openxmlformats.org/officeDocument/2006/relationships/hyperlink" Target="http://www.tecnologiaspjeslp.gob.mx/sistemaSDS/sentencias18/MERCANTIL-Juzgado%20primero%20mercantil-IMPROCEDENTE-749-2016.doc" TargetMode="External"/><Relationship Id="rId87" Type="http://schemas.openxmlformats.org/officeDocument/2006/relationships/hyperlink" Target="http://www.tecnologiaspjeslp.gob.mx/sistemaSDS/sentencias18/PENAL-Juez%20Regional%20de%20Ejecuci&#243;n%20de%20Penas%20y%20Medidas%20de%20Seguridad,%20Capital-PROCEDENTE-70-2017.doc" TargetMode="External"/><Relationship Id="rId818" Type="http://schemas.openxmlformats.org/officeDocument/2006/relationships/hyperlink" Target="http://www.tecnologiaspjeslp.gob.mx/sistemaSDS/sentencias18/FAMILIAR-Juzgado%20Mixto%20de%20Cerritos-PROCEDENTE-298-2022.doc" TargetMode="External"/><Relationship Id="rId1448" Type="http://schemas.openxmlformats.org/officeDocument/2006/relationships/hyperlink" Target="http://www.tecnologiaspjeslp.gob.mx/sistemaSDS/sentencias18/CIVIL-Juzgado%20primero%20civil%20Rioverde-IMPROCEDENTE-281-2017.doc" TargetMode="External"/><Relationship Id="rId1655" Type="http://schemas.openxmlformats.org/officeDocument/2006/relationships/hyperlink" Target="http://www.tecnologiaspjeslp.gob.mx/sistemaSDS/sentencias18/MERCANTIL-Juzgado%20primero%20mercantil-IMPROCEDENTE-66-2010.doc" TargetMode="External"/><Relationship Id="rId1308" Type="http://schemas.openxmlformats.org/officeDocument/2006/relationships/hyperlink" Target="http://www.tecnologiaspjeslp.gob.mx/sistemaSDS/sentencias18/MERCANTIL-Juzgado%20Mixto%20de%20Venado-PROCEDENTE-465-2018.doc" TargetMode="External"/><Relationship Id="rId1862" Type="http://schemas.openxmlformats.org/officeDocument/2006/relationships/hyperlink" Target="http://www.tecnologiaspjeslp.gob.mx/sistemaSDS/sentencias18/MERCANTIL-Juzgado%20primero%20mercantil-PROCEDENTE-221-2021.doc" TargetMode="External"/><Relationship Id="rId1515" Type="http://schemas.openxmlformats.org/officeDocument/2006/relationships/hyperlink" Target="http://www.tecnologiaspjeslp.gob.mx/sistemaSDS/sentencias18/FAMILIAR-Juzgado%20Primero%20Familiar%20de%20Ciudad%20Valles-ADJUDICA-518-2021.doc" TargetMode="External"/><Relationship Id="rId1722" Type="http://schemas.openxmlformats.org/officeDocument/2006/relationships/hyperlink" Target="http://www.tecnologiaspjeslp.gob.mx/sistemaSDS/sentencias18/MERCANTIL-Juzgado%20primero%20mercantil-CONDENA-1394-2021.doc" TargetMode="External"/><Relationship Id="rId14" Type="http://schemas.openxmlformats.org/officeDocument/2006/relationships/hyperlink" Target="http://www.tecnologiaspjeslp.gob.mx/sistemaSDS/sentencias18/FAMILIAR-Cuarta%20Sala-REVOCA-681-2022.doc" TargetMode="External"/><Relationship Id="rId2289" Type="http://schemas.openxmlformats.org/officeDocument/2006/relationships/hyperlink" Target="http://www.tecnologiaspjeslp.gob.mx/sistemaSDS/sentencias18/CIVIL-Juzgado%20tercero%20civil-IMPROCEDENTE-1316-2016.doc" TargetMode="External"/><Relationship Id="rId468" Type="http://schemas.openxmlformats.org/officeDocument/2006/relationships/hyperlink" Target="http://www.tecnologiaspjeslp.gob.mx/sistemaSDS/sentencias18/FAMILIAR-Juzgado%20cuarto%20familiar-PROCEDENTE-1340-2021.doc" TargetMode="External"/><Relationship Id="rId675" Type="http://schemas.openxmlformats.org/officeDocument/2006/relationships/hyperlink" Target="http://www.tecnologiaspjeslp.gob.mx/sistemaSDS/sentencias18/FAMILIAR-Juzgado%20de%20Divorcio%20Voluntarios-PROCEDENTE-662-2022.doc" TargetMode="External"/><Relationship Id="rId882" Type="http://schemas.openxmlformats.org/officeDocument/2006/relationships/hyperlink" Target="http://www.tecnologiaspjeslp.gob.mx/sistemaSDS/sentencias18/FAMILIAR-Juzgado%20Mixto%20de%20Guadalc&#225;zar-ADJUDICA-139-2016.doc" TargetMode="External"/><Relationship Id="rId1098" Type="http://schemas.openxmlformats.org/officeDocument/2006/relationships/hyperlink" Target="http://www.tecnologiaspjeslp.gob.mx/sistemaSDS/sentencias18/CIVIL-Juzgado%20Mixto%20de%20Tamazunchale-IMPROCEDENTE-659-2022.doc" TargetMode="External"/><Relationship Id="rId2149" Type="http://schemas.openxmlformats.org/officeDocument/2006/relationships/hyperlink" Target="http://www.tecnologiaspjeslp.gob.mx/sistemaSDS/sentencias18/CIVIL-Juzgado%20segundo%20mercantil-OTRO-313-2017.doc" TargetMode="External"/><Relationship Id="rId2356" Type="http://schemas.openxmlformats.org/officeDocument/2006/relationships/hyperlink" Target="http://www.tecnologiaspjeslp.gob.mx/sistemaSDS/sentencias18/PENAL-Primera%20Sala%20-CONFIRMA-UG-ASA-169-2022.doc" TargetMode="External"/><Relationship Id="rId328" Type="http://schemas.openxmlformats.org/officeDocument/2006/relationships/hyperlink" Target="http://www.tecnologiaspjeslp.gob.mx/sistemaSDS/sentencias18/FAMILIAR-Juzgado%20cuarto%20familiar-PROCEDENTE-806-2018.doc" TargetMode="External"/><Relationship Id="rId535" Type="http://schemas.openxmlformats.org/officeDocument/2006/relationships/hyperlink" Target="http://www.tecnologiaspjeslp.gob.mx/sistemaSDS/sentencias18/FAMILIAR-Juzgado%20cuarto%20familiar-PROCEDENTE-573-2022.doc" TargetMode="External"/><Relationship Id="rId742" Type="http://schemas.openxmlformats.org/officeDocument/2006/relationships/hyperlink" Target="http://www.tecnologiaspjeslp.gob.mx/sistemaSDS/sentencias18/FAMILIAR-Juzgado%20de%20Divorcio%20Voluntarios-PROCEDENTE-1893-2022.doc" TargetMode="External"/><Relationship Id="rId1165" Type="http://schemas.openxmlformats.org/officeDocument/2006/relationships/hyperlink" Target="http://www.tecnologiaspjeslp.gob.mx/sistemaSDS/sentencias18/FAMILIAR-Juzgado%20Mixto%20de%20Tancanhuitz-PROCEDENTE-09-2022.doc" TargetMode="External"/><Relationship Id="rId1372" Type="http://schemas.openxmlformats.org/officeDocument/2006/relationships/hyperlink" Target="http://www.tecnologiaspjeslp.gob.mx/sistemaSDS/sentencias18/CIVIL-Juzgado%20primero%20civil-ABSUELVE-573-2022.doc" TargetMode="External"/><Relationship Id="rId2009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78-2022.doc" TargetMode="External"/><Relationship Id="rId2216" Type="http://schemas.openxmlformats.org/officeDocument/2006/relationships/hyperlink" Target="http://www.tecnologiaspjeslp.gob.mx/sistemaSDS/sentencias18/FAMILIAR-Juzgado%20S&#233;ptimo%20Familiar-DISUELVE%20O%20NO%20V&#205;NCULO%20MATRIMONIAL-137-2022.doc" TargetMode="External"/><Relationship Id="rId2423" Type="http://schemas.openxmlformats.org/officeDocument/2006/relationships/hyperlink" Target="http://www.tecnologiaspjeslp.gob.mx/sistemaSDS/sentencias18/CIVIL-Tercera%20Sala-CONFIRMA-710-2012.doc" TargetMode="External"/><Relationship Id="rId602" Type="http://schemas.openxmlformats.org/officeDocument/2006/relationships/hyperlink" Target="http://www.tecnologiaspjeslp.gob.mx/sistemaSDS/sentencias18/FAMILIAR-Juzgado%20cuarto%20familiar-PROCEDENTE-462-2022.doc" TargetMode="External"/><Relationship Id="rId1025" Type="http://schemas.openxmlformats.org/officeDocument/2006/relationships/hyperlink" Target="http://www.tecnologiaspjeslp.gob.mx/sistemaSDS/sentencias18/CIVIL-Juzgado%20Mixto%20de%20Salinas%20de%20Hidalgo-OTRO-76-2022.doc" TargetMode="External"/><Relationship Id="rId1232" Type="http://schemas.openxmlformats.org/officeDocument/2006/relationships/hyperlink" Target="http://www.tecnologiaspjeslp.gob.mx/sistemaSDS/sentencias18/CIVIL-Juzgado%20Mixto%20de%20Venado-PROCEDENTE-01-2022.doc" TargetMode="External"/><Relationship Id="rId185" Type="http://schemas.openxmlformats.org/officeDocument/2006/relationships/hyperlink" Target="http://www.tecnologiaspjeslp.gob.mx/sistemaSDS/sentencias18/CIVIL-Juzgado%20cuarto%20civil-PROCEDENTE-262-2022.doc" TargetMode="External"/><Relationship Id="rId1909" Type="http://schemas.openxmlformats.org/officeDocument/2006/relationships/hyperlink" Target="http://www.tecnologiaspjeslp.gob.mx/sistemaSDS/sentencias18/FAMILIAR-Juzgado%20quinto%20familiar-PROCEDENTE-1581-2020.doc" TargetMode="External"/><Relationship Id="rId392" Type="http://schemas.openxmlformats.org/officeDocument/2006/relationships/hyperlink" Target="http://www.tecnologiaspjeslp.gob.mx/sistemaSDS/sentencias18/FAMILIAR-Juzgado%20cuarto%20familiar-PROCEDENTE-1287-2017.doc" TargetMode="External"/><Relationship Id="rId2073" Type="http://schemas.openxmlformats.org/officeDocument/2006/relationships/hyperlink" Target="http://www.tecnologiaspjeslp.gob.mx/sistemaSDS/sentencias18/FAMILIAR-Juzgado%20segundo%20familiar-IMPROCEDENTE-01-2021.doc" TargetMode="External"/><Relationship Id="rId2280" Type="http://schemas.openxmlformats.org/officeDocument/2006/relationships/hyperlink" Target="http://www.tecnologiaspjeslp.gob.mx/sistemaSDS/sentencias18/CIVIL-Juzgado%20tercero%20civil-CONDENA-236-2019.doc" TargetMode="External"/><Relationship Id="rId252" Type="http://schemas.openxmlformats.org/officeDocument/2006/relationships/hyperlink" Target="http://www.tecnologiaspjeslp.gob.mx/sistemaSDS/sentencias18/FAMILIAR-Juzgado%20cuarto%20familiar-PROCEDENTE-824-2020.doc" TargetMode="External"/><Relationship Id="rId2140" Type="http://schemas.openxmlformats.org/officeDocument/2006/relationships/hyperlink" Target="http://www.tecnologiaspjeslp.gob.mx/sistemaSDS/sentencias18/MERCANTIL-Juzgado%20segundo%20mercantil-IMPROCEDENTE-1353-2019.doc" TargetMode="External"/><Relationship Id="rId112" Type="http://schemas.openxmlformats.org/officeDocument/2006/relationships/hyperlink" Target="http://www.tecnologiaspjeslp.gob.mx/sistemaSDS/sentencias18/CIVIL-Juzgado%20cuarto%20civil-CONDENA-875-2021.doc" TargetMode="External"/><Relationship Id="rId1699" Type="http://schemas.openxmlformats.org/officeDocument/2006/relationships/hyperlink" Target="http://www.tecnologiaspjeslp.gob.mx/sistemaSDS/sentencias18/MERCANTIL-Juzgado%20primero%20mercantil-REPOSICION%20DE%20PROCEDIMIENTO-790-1994.doc" TargetMode="External"/><Relationship Id="rId2000" Type="http://schemas.openxmlformats.org/officeDocument/2006/relationships/hyperlink" Target="http://www.tecnologiaspjeslp.gob.mx/sistemaSDS/sentencias18/CIVIL-Juzgado%20segundo%20civil-PROCEDENTE-172-2022.doc" TargetMode="External"/><Relationship Id="rId929" Type="http://schemas.openxmlformats.org/officeDocument/2006/relationships/hyperlink" Target="http://www.tecnologiaspjeslp.gob.mx/sistemaSDS/sentencias18/FAMILIAR-Juzgado%20Mixto%20de%20Guadalc&#225;zar-OTRO-47-2008.doc" TargetMode="External"/><Relationship Id="rId1559" Type="http://schemas.openxmlformats.org/officeDocument/2006/relationships/hyperlink" Target="http://www.tecnologiaspjeslp.gob.mx/sistemaSDS/sentencias18/FAMILIAR-Juzgado%20Primero%20Familiar%20de%20Ciudad%20Valles-DISUELVE%20O%20NO%20V&#205;NCULO%20MATRIMONIAL-341-2022.doc" TargetMode="External"/><Relationship Id="rId1766" Type="http://schemas.openxmlformats.org/officeDocument/2006/relationships/hyperlink" Target="http://www.tecnologiaspjeslp.gob.mx/sistemaSDS/sentencias18/MERCANTIL-Juzgado%20primero%20mercantil-PROCEDENTE-1116-2019.doc" TargetMode="External"/><Relationship Id="rId1973" Type="http://schemas.openxmlformats.org/officeDocument/2006/relationships/hyperlink" Target="http://www.tecnologiaspjeslp.gob.mx/sistemaSDS/sentencias18/MERCANTIL-Juzgado%20segundo%20civil-PROCEDENTE-1638-2014.doc" TargetMode="External"/><Relationship Id="rId58" Type="http://schemas.openxmlformats.org/officeDocument/2006/relationships/hyperlink" Target="http://www.tecnologiaspjeslp.gob.mx/sistemaSDS/sentencias18/CIVIL-Cuarta%20Sala-CONFIRMA-796-2020.doc" TargetMode="External"/><Relationship Id="rId1419" Type="http://schemas.openxmlformats.org/officeDocument/2006/relationships/hyperlink" Target="http://www.tecnologiaspjeslp.gob.mx/sistemaSDS/sentencias18/FAMILIAR-Juzgado%20Primero%20Civil%20de%20Ciudad%20Valles-IMPROCEDENTE-691-2014.doc" TargetMode="External"/><Relationship Id="rId1626" Type="http://schemas.openxmlformats.org/officeDocument/2006/relationships/hyperlink" Target="http://www.tecnologiaspjeslp.gob.mx/sistemaSDS/sentencias18/FAMILIAR-Juzgado%20primero%20familiar%20Matehuala-PROCEDENTE-364-2022.doc" TargetMode="External"/><Relationship Id="rId1833" Type="http://schemas.openxmlformats.org/officeDocument/2006/relationships/hyperlink" Target="http://www.tecnologiaspjeslp.gob.mx/sistemaSDS/sentencias18/MERCANTIL-Juzgado%20primero%20mercantil-CONDENA-953-2021.doc" TargetMode="External"/><Relationship Id="rId1900" Type="http://schemas.openxmlformats.org/officeDocument/2006/relationships/hyperlink" Target="http://www.tecnologiaspjeslp.gob.mx/sistemaSDS/sentencias18/FAMILIAR-Juzgado%20quinto%20familiar-PROCEDENTE-776-2022.doc" TargetMode="External"/><Relationship Id="rId579" Type="http://schemas.openxmlformats.org/officeDocument/2006/relationships/hyperlink" Target="http://www.tecnologiaspjeslp.gob.mx/sistemaSDS/sentencias18/FAMILIAR-Juzgado%20cuarto%20familiar-PROCEDENTE-950-2022.doc" TargetMode="External"/><Relationship Id="rId786" Type="http://schemas.openxmlformats.org/officeDocument/2006/relationships/hyperlink" Target="http://www.tecnologiaspjeslp.gob.mx/sistemaSDS/sentencias18/FAMILIAR-Juzgado%20Mixto%20de%20Cerritos-PROCEDENTE-58-2020.doc" TargetMode="External"/><Relationship Id="rId993" Type="http://schemas.openxmlformats.org/officeDocument/2006/relationships/hyperlink" Target="http://www.tecnologiaspjeslp.gob.mx/sistemaSDS/sentencias18/FAMILIAR-Juzgado%20Mixto%20de%20Salinas%20de%20Hidalgo-PROCEDENTE-176-2014.doc" TargetMode="External"/><Relationship Id="rId439" Type="http://schemas.openxmlformats.org/officeDocument/2006/relationships/hyperlink" Target="http://www.tecnologiaspjeslp.gob.mx/sistemaSDS/sentencias18/FAMILIAR-Juzgado%20cuarto%20familiar-PROCEDENTE-500-2019.doc" TargetMode="External"/><Relationship Id="rId646" Type="http://schemas.openxmlformats.org/officeDocument/2006/relationships/hyperlink" Target="http://www.tecnologiaspjeslp.gob.mx/sistemaSDS/sentencias18/MERCANTIL-Juzgado%20cuarto%20mercantil-CONDENA-726-2022.doc" TargetMode="External"/><Relationship Id="rId1069" Type="http://schemas.openxmlformats.org/officeDocument/2006/relationships/hyperlink" Target="http://www.tecnologiaspjeslp.gob.mx/sistemaSDS/sentencias18/CIVIL-Juzgado%20Mixto%20de%20Tamazunchale-PROCEDENTE-21-2022.doc" TargetMode="External"/><Relationship Id="rId1276" Type="http://schemas.openxmlformats.org/officeDocument/2006/relationships/hyperlink" Target="http://www.tecnologiaspjeslp.gob.mx/sistemaSDS/sentencias18/FAMILIAR-Juzgado%20Mixto%20de%20Venado-PROCEDENTE-188-2020.doc" TargetMode="External"/><Relationship Id="rId1483" Type="http://schemas.openxmlformats.org/officeDocument/2006/relationships/hyperlink" Target="http://www.tecnologiaspjeslp.gob.mx/sistemaSDS/sentencias18/CIVIL-Juzgado%20primero%20civil%20Rioverde-PROCEDENTE-134-2022.doc" TargetMode="External"/><Relationship Id="rId2327" Type="http://schemas.openxmlformats.org/officeDocument/2006/relationships/hyperlink" Target="http://www.tecnologiaspjeslp.gob.mx/sistemaSDS/sentencias18/PENAL-Medidas%20de%20Seguridad,%20Ciudad%20Valles-PROCEDENTE-405-2013.doc" TargetMode="External"/><Relationship Id="rId506" Type="http://schemas.openxmlformats.org/officeDocument/2006/relationships/hyperlink" Target="http://www.tecnologiaspjeslp.gob.mx/sistemaSDS/sentencias18/FAMILIAR-Juzgado%20cuarto%20familiar-IMPROCEDENTE-985-2012.doc" TargetMode="External"/><Relationship Id="rId853" Type="http://schemas.openxmlformats.org/officeDocument/2006/relationships/hyperlink" Target="http://www.tecnologiaspjeslp.gob.mx/sistemaSDS/sentencias18/FAMILIAR-Juzgado%20Mixto%20de%20Guadalc&#225;zar-PROCEDENTE-214-2021.doc" TargetMode="External"/><Relationship Id="rId1136" Type="http://schemas.openxmlformats.org/officeDocument/2006/relationships/hyperlink" Target="http://www.tecnologiaspjeslp.gob.mx/sistemaSDS/sentencias18/FAMILIAR-Juzgado%20Mixto%20de%20Tamazunchale-PROCEDENTE-89-2022.doc" TargetMode="External"/><Relationship Id="rId1690" Type="http://schemas.openxmlformats.org/officeDocument/2006/relationships/hyperlink" Target="http://www.tecnologiaspjeslp.gob.mx/sistemaSDS/sentencias18/MERCANTIL-Juzgado%20primero%20mercantil-PROCEDENTE-1485-2013.doc" TargetMode="External"/><Relationship Id="rId713" Type="http://schemas.openxmlformats.org/officeDocument/2006/relationships/hyperlink" Target="http://www.tecnologiaspjeslp.gob.mx/sistemaSDS/sentencias18/FAMILIAR-Juzgado%20de%20Divorcio%20Voluntarios-PROCEDENTE-1291-2022.doc" TargetMode="External"/><Relationship Id="rId920" Type="http://schemas.openxmlformats.org/officeDocument/2006/relationships/hyperlink" Target="http://www.tecnologiaspjeslp.gob.mx/sistemaSDS/sentencias18/FAMILIAR-Juzgado%20Mixto%20de%20Guadalc&#225;zar-IMPROCEDENTE-83-2022.doc" TargetMode="External"/><Relationship Id="rId1343" Type="http://schemas.openxmlformats.org/officeDocument/2006/relationships/hyperlink" Target="http://www.tecnologiaspjeslp.gob.mx/sistemaSDS/sentencias18/FAMILIAR-Juzgado%20Mixto%20de%20Venado-PROCEDENTE-22-2022.doc" TargetMode="External"/><Relationship Id="rId1550" Type="http://schemas.openxmlformats.org/officeDocument/2006/relationships/hyperlink" Target="http://www.tecnologiaspjeslp.gob.mx/sistemaSDS/sentencias18/FAMILIAR-Juzgado%20Primero%20Familiar%20de%20Ciudad%20Valles-PROCEDENTE-378-2020.doc" TargetMode="External"/><Relationship Id="rId1203" Type="http://schemas.openxmlformats.org/officeDocument/2006/relationships/hyperlink" Target="http://www.tecnologiaspjeslp.gob.mx/sistemaSDS/sentencias18/FAMILIAR-Juzgado%20Mixto%20de%20Venado-DISUELVE%20O%20NO%20V&#205;NCULO%20MATRIMONIAL-285-2022.doc" TargetMode="External"/><Relationship Id="rId1410" Type="http://schemas.openxmlformats.org/officeDocument/2006/relationships/hyperlink" Target="http://www.tecnologiaspjeslp.gob.mx/sistemaSDS/sentencias18/CIVIL-Juzgado%20primero%20civil-IMPROCEDENTE-457-2021.doc" TargetMode="External"/><Relationship Id="rId296" Type="http://schemas.openxmlformats.org/officeDocument/2006/relationships/hyperlink" Target="http://www.tecnologiaspjeslp.gob.mx/sistemaSDS/sentencias18/FAMILIAR-Juzgado%20cuarto%20familiar-PROCEDENTE-422-2022.doc" TargetMode="External"/><Relationship Id="rId2184" Type="http://schemas.openxmlformats.org/officeDocument/2006/relationships/hyperlink" Target="http://www.tecnologiaspjeslp.gob.mx/sistemaSDS/sentencias18/FAMILIAR-Juzgado%20S&#233;ptimo%20Familiar-DISUELVE%20O%20NO%20V&#205;NCULO%20MATRIMONIAL-671-2022.doc" TargetMode="External"/><Relationship Id="rId2391" Type="http://schemas.openxmlformats.org/officeDocument/2006/relationships/hyperlink" Target="http://www.tecnologiaspjeslp.gob.mx/sistemaSDS/sentencias18/LABORAL-Sistema%20de%20Oralidad%20Laboral-CONDENA-209-2022.doc" TargetMode="External"/><Relationship Id="rId156" Type="http://schemas.openxmlformats.org/officeDocument/2006/relationships/hyperlink" Target="http://www.tecnologiaspjeslp.gob.mx/sistemaSDS/sentencias18/MERCANTIL-Juzgado%20cuarto%20civil-PROCEDENTE-1095-2019.doc" TargetMode="External"/><Relationship Id="rId363" Type="http://schemas.openxmlformats.org/officeDocument/2006/relationships/hyperlink" Target="http://www.tecnologiaspjeslp.gob.mx/sistemaSDS/sentencias18/FAMILIAR-Juzgado%20cuarto%20familiar-IMPROCEDENTE-1713-2016.doc" TargetMode="External"/><Relationship Id="rId570" Type="http://schemas.openxmlformats.org/officeDocument/2006/relationships/hyperlink" Target="http://www.tecnologiaspjeslp.gob.mx/sistemaSDS/sentencias18/FAMILIAR-Juzgado%20cuarto%20familiar-PROCEDENTE-1131-2021.doc" TargetMode="External"/><Relationship Id="rId2044" Type="http://schemas.openxmlformats.org/officeDocument/2006/relationships/hyperlink" Target="http://www.tecnologiaspjeslp.gob.mx/sistemaSDS/sentencias18/FAMILIAR-Juzgado%20segundo%20familiar-PROCEDENTE-1178-2022.doc" TargetMode="External"/><Relationship Id="rId2251" Type="http://schemas.openxmlformats.org/officeDocument/2006/relationships/hyperlink" Target="http://www.tecnologiaspjeslp.gob.mx/sistemaSDS/sentencias18/FAMILIAR-Juzgado%20sexto%20familiar-DISUELVE%20O%20NO%20V&#205;NCULO%20MATRIMONIAL-1086-2022.doc" TargetMode="External"/><Relationship Id="rId223" Type="http://schemas.openxmlformats.org/officeDocument/2006/relationships/hyperlink" Target="http://www.tecnologiaspjeslp.gob.mx/sistemaSDS/sentencias18/MERCANTIL-Juzgado%20cuarto%20civil-PROCEDENTE-1430-2017.doc" TargetMode="External"/><Relationship Id="rId430" Type="http://schemas.openxmlformats.org/officeDocument/2006/relationships/hyperlink" Target="http://www.tecnologiaspjeslp.gob.mx/sistemaSDS/sentencias18/FAMILIAR-JUZGADO%20CUARTO%20FAMILIAR-PROCEDENTE-635-2021.doc" TargetMode="External"/><Relationship Id="rId1060" Type="http://schemas.openxmlformats.org/officeDocument/2006/relationships/hyperlink" Target="http://www.tecnologiaspjeslp.gob.mx/sistemaSDS/sentencias18/FAMILIAR-Juzgado%20Mixto%20de%20Tamazunchale-IMPROCEDENTE-313-2022.doc" TargetMode="External"/><Relationship Id="rId2111" Type="http://schemas.openxmlformats.org/officeDocument/2006/relationships/hyperlink" Target="http://www.tecnologiaspjeslp.gob.mx/sistemaSDS/sentencias18/FAMILIAR-Juzgado%20Segundo%20Familiar%20de%20Ciudad%20Valles-MODIFICA-105-2014.doc" TargetMode="External"/><Relationship Id="rId1877" Type="http://schemas.openxmlformats.org/officeDocument/2006/relationships/hyperlink" Target="http://www.tecnologiaspjeslp.gob.mx/sistemaSDS/sentencias18/MERCANTIL-Juzgado%20primero%20mercantil-PROCEDENTE-1357-2021.doc" TargetMode="External"/><Relationship Id="rId1737" Type="http://schemas.openxmlformats.org/officeDocument/2006/relationships/hyperlink" Target="http://www.tecnologiaspjeslp.gob.mx/sistemaSDS/sentencias18/MERCANTIL-Juzgado%20primero%20mercantil-CONFIRMA-791-2019.doc" TargetMode="External"/><Relationship Id="rId1944" Type="http://schemas.openxmlformats.org/officeDocument/2006/relationships/hyperlink" Target="http://www.tecnologiaspjeslp.gob.mx/sistemaSDS/sentencias18/CIVIL-Juzgado%20segundo%20civil-PROCEDENTE-853-2022.doc" TargetMode="External"/><Relationship Id="rId29" Type="http://schemas.openxmlformats.org/officeDocument/2006/relationships/hyperlink" Target="http://www.tecnologiaspjeslp.gob.mx/sistemaSDS/sentencias18/CIVIL-Cuarta%20Sala-REVOCA-693-2022.doc" TargetMode="External"/><Relationship Id="rId1804" Type="http://schemas.openxmlformats.org/officeDocument/2006/relationships/hyperlink" Target="http://www.tecnologiaspjeslp.gob.mx/sistemaSDS/sentencias18/MERCANTIL-Juzgado%20primero%20mercantil-IMPROCEDENTE-236-2021.doc" TargetMode="External"/><Relationship Id="rId897" Type="http://schemas.openxmlformats.org/officeDocument/2006/relationships/hyperlink" Target="http://www.tecnologiaspjeslp.gob.mx/sistemaSDS/sentencias18/FAMILIAR-Juzgado%20Mixto%20de%20Guadalc&#225;zar-PROCEDENTE-111-2022.doc" TargetMode="External"/><Relationship Id="rId757" Type="http://schemas.openxmlformats.org/officeDocument/2006/relationships/hyperlink" Target="http://www.tecnologiaspjeslp.gob.mx/sistemaSDS/sentencias18/FAMILIAR-Juzgado%20de%20Divorcio%20Voluntarios-PROCEDENTE-1930-2022.doc" TargetMode="External"/><Relationship Id="rId964" Type="http://schemas.openxmlformats.org/officeDocument/2006/relationships/hyperlink" Target="http://www.tecnologiaspjeslp.gob.mx/sistemaSDS/sentencias18/FAMILIAR-Juzgado%20Mixto%20de%20Guadalc&#225;zar-ADJUDICA-25-2021.doc" TargetMode="External"/><Relationship Id="rId1387" Type="http://schemas.openxmlformats.org/officeDocument/2006/relationships/hyperlink" Target="http://www.tecnologiaspjeslp.gob.mx/sistemaSDS/sentencias18/CIVIL-Juzgado%20primero%20civil-CONDENA-876-2021.doc" TargetMode="External"/><Relationship Id="rId1594" Type="http://schemas.openxmlformats.org/officeDocument/2006/relationships/hyperlink" Target="http://www.tecnologiaspjeslp.gob.mx/sistemaSDS/sentencias18/FAMILIAR-Juzgado%20primero%20familiar%20Matehuala-PROCEDENTE-1-2018.doc" TargetMode="External"/><Relationship Id="rId2438" Type="http://schemas.openxmlformats.org/officeDocument/2006/relationships/hyperlink" Target="http://www.tecnologiaspjeslp.gob.mx/sistemaSDS/sentencias18/CIVIL-Tercera%20Sala-CONFIRMA-673-2022.doc" TargetMode="External"/><Relationship Id="rId93" Type="http://schemas.openxmlformats.org/officeDocument/2006/relationships/hyperlink" Target="http://www.tecnologiaspjeslp.gob.mx/sistemaSDS/sentencias18/MERCANTIL-Juzgado%20cuarto%20civil-PROCEDENTE-565-2020.doc" TargetMode="External"/><Relationship Id="rId617" Type="http://schemas.openxmlformats.org/officeDocument/2006/relationships/hyperlink" Target="http://www.tecnologiaspjeslp.gob.mx/sistemaSDS/sentencias18/FAMILIAR-Juzgado%20cuarto%20familiar-PROCEDENTE-484-2022.doc" TargetMode="External"/><Relationship Id="rId824" Type="http://schemas.openxmlformats.org/officeDocument/2006/relationships/hyperlink" Target="http://www.tecnologiaspjeslp.gob.mx/sistemaSDS/sentencias18/FAMILIAR-Juzgado%20Mixto%20de%20Cerritos-PROCEDENTE-235-2022.doc" TargetMode="External"/><Relationship Id="rId1247" Type="http://schemas.openxmlformats.org/officeDocument/2006/relationships/hyperlink" Target="http://www.tecnologiaspjeslp.gob.mx/sistemaSDS/sentencias18/FAMILIAR-Juzgado%20Mixto%20de%20Venado-PROCEDENTE-422-2021.doc" TargetMode="External"/><Relationship Id="rId1454" Type="http://schemas.openxmlformats.org/officeDocument/2006/relationships/hyperlink" Target="http://www.tecnologiaspjeslp.gob.mx/sistemaSDS/sentencias18/CIVIL-Juzgado%20primero%20civil%20Rioverde-IMPROCEDENTE-361-2020.doc" TargetMode="External"/><Relationship Id="rId1661" Type="http://schemas.openxmlformats.org/officeDocument/2006/relationships/hyperlink" Target="http://www.tecnologiaspjeslp.gob.mx/sistemaSDS/sentencias18/MERCANTIL-Juzgado%20primero%20mercantil-CONDENA-1082-2021.doc" TargetMode="External"/><Relationship Id="rId1107" Type="http://schemas.openxmlformats.org/officeDocument/2006/relationships/hyperlink" Target="http://www.tecnologiaspjeslp.gob.mx/sistemaSDS/sentencias18/FAMILIAR-Juzgado%20Mixto%20de%20Tamazunchale-PROCEDENTE-466-2022.doc" TargetMode="External"/><Relationship Id="rId1314" Type="http://schemas.openxmlformats.org/officeDocument/2006/relationships/hyperlink" Target="http://www.tecnologiaspjeslp.gob.mx/sistemaSDS/sentencias18/FAMILIAR-Juzgado%20Mixto%20de%20Venado-ADJUDICA-345-2020.doc" TargetMode="External"/><Relationship Id="rId1521" Type="http://schemas.openxmlformats.org/officeDocument/2006/relationships/hyperlink" Target="http://www.tecnologiaspjeslp.gob.mx/sistemaSDS/sentencias18/FAMILIAR-Juzgado%20Primero%20Familiar%20de%20Ciudad%20Valles-DISUELVE%20O%20NO%20V&#205;NCULO%20MATRIMONIAL-577-2022.doc" TargetMode="External"/><Relationship Id="rId20" Type="http://schemas.openxmlformats.org/officeDocument/2006/relationships/hyperlink" Target="http://www.tecnologiaspjeslp.gob.mx/sistemaSDS/sentencias18/CIVIL-Cuarta%20Sala-CONFIRMA-664-2022.doc" TargetMode="External"/><Relationship Id="rId2088" Type="http://schemas.openxmlformats.org/officeDocument/2006/relationships/hyperlink" Target="http://www.tecnologiaspjeslp.gob.mx/sistemaSDS/sentencias18/FAMILIAR-Juzgado%20Segundo%20Familiar%20de%20Ciudad%20Valles-PROCEDENTE-463-2022.doc" TargetMode="External"/><Relationship Id="rId2295" Type="http://schemas.openxmlformats.org/officeDocument/2006/relationships/hyperlink" Target="http://www.tecnologiaspjeslp.gob.mx/sistemaSDS/sentencias18/MERCANTIL-Juzgado%20tercero%20mercantil-PROCEDENTE-220-2022.doc" TargetMode="External"/><Relationship Id="rId267" Type="http://schemas.openxmlformats.org/officeDocument/2006/relationships/hyperlink" Target="http://www.tecnologiaspjeslp.gob.mx/sistemaSDS/sentencias18/FAMILIAR-Juzgado%20cuarto%20familiar-PROCEDENTE-1221-2011.doc" TargetMode="External"/><Relationship Id="rId474" Type="http://schemas.openxmlformats.org/officeDocument/2006/relationships/hyperlink" Target="http://www.tecnologiaspjeslp.gob.mx/sistemaSDS/sentencias18/FAMILIAR-Juzgado%20cuarto%20familiar-PROCEDENTE-1022-2022.doc" TargetMode="External"/><Relationship Id="rId2155" Type="http://schemas.openxmlformats.org/officeDocument/2006/relationships/hyperlink" Target="http://www.tecnologiaspjeslp.gob.mx/sistemaSDS/sentencias18/MERCANTIL-Juzgado%20segundo%20mercantil-IMPROCEDENTE-817-2011.doc" TargetMode="External"/><Relationship Id="rId127" Type="http://schemas.openxmlformats.org/officeDocument/2006/relationships/hyperlink" Target="http://www.tecnologiaspjeslp.gob.mx/sistemaSDS/sentencias18/MERCANTIL-Juzgado%20cuarto%20civil-PROCEDENTE-565-2010.doc" TargetMode="External"/><Relationship Id="rId681" Type="http://schemas.openxmlformats.org/officeDocument/2006/relationships/hyperlink" Target="http://www.tecnologiaspjeslp.gob.mx/sistemaSDS/sentencias18/FAMILIAR-JUZGADO%20DE%20DIVORCIO%20VOLUNTARIOS-PROCEDENTE-1684-2022.doc" TargetMode="External"/><Relationship Id="rId2362" Type="http://schemas.openxmlformats.org/officeDocument/2006/relationships/hyperlink" Target="http://www.tecnologiaspjeslp.gob.mx/sistemaSDS/sentencias18/PENAL-Quinta%20Sala-CONFIRMA-UG-ASA-159-2022.doc" TargetMode="External"/><Relationship Id="rId334" Type="http://schemas.openxmlformats.org/officeDocument/2006/relationships/hyperlink" Target="http://www.tecnologiaspjeslp.gob.mx/sistemaSDS/sentencias18/FAMILIAR-Juzgado%20cuarto%20familiar-PROCEDENTE-967-2022.doc" TargetMode="External"/><Relationship Id="rId541" Type="http://schemas.openxmlformats.org/officeDocument/2006/relationships/hyperlink" Target="http://www.tecnologiaspjeslp.gob.mx/sistemaSDS/sentencias18/FAMILIAR-Juzgado%20cuarto%20familiar-PROCEDENTE-392-2016.doc" TargetMode="External"/><Relationship Id="rId1171" Type="http://schemas.openxmlformats.org/officeDocument/2006/relationships/hyperlink" Target="http://www.tecnologiaspjeslp.gob.mx/sistemaSDS/sentencias18/FAMILIAR-Juzgado%20Mixto%20de%20Venado-DISUELVE%20O%20NO%20V&#205;NCULO%20MATRIMONIAL-250-2022.doc" TargetMode="External"/><Relationship Id="rId2015" Type="http://schemas.openxmlformats.org/officeDocument/2006/relationships/hyperlink" Target="http://www.tecnologiaspjeslp.gob.mx/sistemaSDS/sentencias18/FAMILIAR-Juzgado%20segundo%20familiar-PROCEDENTE-903-2020.doc" TargetMode="External"/><Relationship Id="rId2222" Type="http://schemas.openxmlformats.org/officeDocument/2006/relationships/hyperlink" Target="http://www.tecnologiaspjeslp.gob.mx/sistemaSDS/sentencias18/FAMILIAR-Juzgado%20sexto%20familiar-DISUELVE%20O%20NO%20V&#205;NCULO%20MATRIMONIAL-1136-2022.doc" TargetMode="External"/><Relationship Id="rId401" Type="http://schemas.openxmlformats.org/officeDocument/2006/relationships/hyperlink" Target="http://www.tecnologiaspjeslp.gob.mx/sistemaSDS/sentencias18/FAMILIAR-Juzgado%20cuarto%20familiar-PROCEDENTE-987-2020.doc" TargetMode="External"/><Relationship Id="rId1031" Type="http://schemas.openxmlformats.org/officeDocument/2006/relationships/hyperlink" Target="http://www.tecnologiaspjeslp.gob.mx/sistemaSDS/sentencias18/CIVIL-Juzgado%20Mixto%20de%20Salinas%20de%20Hidalgo-DISUELVE%20O%20NO%20V&#205;NCULO%20MATRIMONIAL-233-2022.doc" TargetMode="External"/><Relationship Id="rId1988" Type="http://schemas.openxmlformats.org/officeDocument/2006/relationships/hyperlink" Target="http://www.tecnologiaspjeslp.gob.mx/sistemaSDS/sentencias18/CIVIL-Juzgado%20segundo%20civil-PROCEDENTE-2025-2012.doc" TargetMode="External"/><Relationship Id="rId1848" Type="http://schemas.openxmlformats.org/officeDocument/2006/relationships/hyperlink" Target="http://www.tecnologiaspjeslp.gob.mx/sistemaSDS/sentencias18/MERCANTIL-Juzgado%20primero%20mercantil-REPOSICION%20DE%20PROCEDIMIENTO-981-2021.doc" TargetMode="External"/><Relationship Id="rId191" Type="http://schemas.openxmlformats.org/officeDocument/2006/relationships/hyperlink" Target="http://www.tecnologiaspjeslp.gob.mx/sistemaSDS/sentencias18/CIVIL-Juzgado%20cuarto%20civil-CONDENA-46-2022.doc" TargetMode="External"/><Relationship Id="rId1708" Type="http://schemas.openxmlformats.org/officeDocument/2006/relationships/hyperlink" Target="http://www.tecnologiaspjeslp.gob.mx/sistemaSDS/sentencias18/MERCANTIL-Juzgado%20primero%20mercantil-CONDENA-1004-2020.doc" TargetMode="External"/><Relationship Id="rId1915" Type="http://schemas.openxmlformats.org/officeDocument/2006/relationships/hyperlink" Target="http://www.tecnologiaspjeslp.gob.mx/sistemaSDS/sentencias18/FAMILIAR-Juzgado%20quinto%20familiar-DISUELVE%20O%20NO%20V&#205;NCULO%20MATRIMONIAL-976-2022.doc" TargetMode="External"/><Relationship Id="rId868" Type="http://schemas.openxmlformats.org/officeDocument/2006/relationships/hyperlink" Target="http://www.tecnologiaspjeslp.gob.mx/sistemaSDS/sentencias18/FAMILIAR-Juzgado%20Mixto%20de%20Guadalc&#225;zar-PROCEDENTE-66-2022.doc" TargetMode="External"/><Relationship Id="rId1498" Type="http://schemas.openxmlformats.org/officeDocument/2006/relationships/hyperlink" Target="http://www.tecnologiaspjeslp.gob.mx/sistemaSDS/sentencias18/FAMILIAR-Juzgado%20Primero%20Familiar%20de%20Ciudad%20Valles-DISUELVE%20O%20NO%20V&#205;NCULO%20MATRIMONIAL-108-2020.doc" TargetMode="External"/><Relationship Id="rId728" Type="http://schemas.openxmlformats.org/officeDocument/2006/relationships/hyperlink" Target="http://www.tecnologiaspjeslp.gob.mx/sistemaSDS/sentencias18/FAMILIAR-Juzgado%20de%20Divorcio%20Voluntarios-PROCEDENTE-1619-2022.doc" TargetMode="External"/><Relationship Id="rId935" Type="http://schemas.openxmlformats.org/officeDocument/2006/relationships/hyperlink" Target="http://www.tecnologiaspjeslp.gob.mx/sistemaSDS/sentencias18/CIVIL-Juzgado%20Mixto%20de%20Guadalc&#225;zar-PROCEDENTE-187-2021.doc" TargetMode="External"/><Relationship Id="rId1358" Type="http://schemas.openxmlformats.org/officeDocument/2006/relationships/hyperlink" Target="http://www.tecnologiaspjeslp.gob.mx/sistemaSDS/sentencias18/CIVIL-Juzgado%20primero%20civil-IMPROCEDENTE-1255-2018.doc" TargetMode="External"/><Relationship Id="rId1565" Type="http://schemas.openxmlformats.org/officeDocument/2006/relationships/hyperlink" Target="http://www.tecnologiaspjeslp.gob.mx/sistemaSDS/sentencias18/FAMILIAR-Juzgado%20Primero%20Familiar%20de%20Ciudad%20Valles-PROCEDENTE-768-2019.doc" TargetMode="External"/><Relationship Id="rId1772" Type="http://schemas.openxmlformats.org/officeDocument/2006/relationships/hyperlink" Target="http://www.tecnologiaspjeslp.gob.mx/sistemaSDS/sentencias18/MERCANTIL-Juzgado%20primero%20mercantil-PROCEDENTE-1312-2021.doc" TargetMode="External"/><Relationship Id="rId2409" Type="http://schemas.openxmlformats.org/officeDocument/2006/relationships/hyperlink" Target="http://www.tecnologiaspjeslp.gob.mx/sistemaSDS/sentencias18/MERCANTIL-Tercera%20Sala-REPOSICION%20DE%20PROCEDIMIENTO-616-2022.doc" TargetMode="External"/><Relationship Id="rId64" Type="http://schemas.openxmlformats.org/officeDocument/2006/relationships/hyperlink" Target="http://www.tecnologiaspjeslp.gob.mx/sistemaSDS/sentencias18/PENAL-Juez%20Regional%20de%20Ejecuci&#243;n%20de%20Penas%20y%20Medidas%20de%20Seguridad,%20Capital-PROCEDENTE-941-2015.doc" TargetMode="External"/><Relationship Id="rId1218" Type="http://schemas.openxmlformats.org/officeDocument/2006/relationships/hyperlink" Target="http://www.tecnologiaspjeslp.gob.mx/sistemaSDS/sentencias18/CIVIL-Juzgado%20Mixto%20de%20Venado-PROCEDENTE-60-2022.doc" TargetMode="External"/><Relationship Id="rId1425" Type="http://schemas.openxmlformats.org/officeDocument/2006/relationships/hyperlink" Target="http://www.tecnologiaspjeslp.gob.mx/sistemaSDS/sentencias18/CIVIL-Juzgado%20Primero%20Civil%20de%20Ciudad%20Valles-PROCEDENTE-382-2022.doc" TargetMode="External"/><Relationship Id="rId1632" Type="http://schemas.openxmlformats.org/officeDocument/2006/relationships/hyperlink" Target="http://www.tecnologiaspjeslp.gob.mx/sistemaSDS/sentencias18/FAMILIAR-Juzgado%20primero%20familiar%20Matehuala-PROCEDENTE-386-2022.doc" TargetMode="External"/><Relationship Id="rId2199" Type="http://schemas.openxmlformats.org/officeDocument/2006/relationships/hyperlink" Target="http://www.tecnologiaspjeslp.gob.mx/sistemaSDS/sentencias18/FAMILIAR-Juzgado%20S&#233;ptimo%20Familiar-DISUELVE%20O%20NO%20V&#205;NCULO%20MATRIMONIAL-147-2022.doc" TargetMode="External"/><Relationship Id="rId378" Type="http://schemas.openxmlformats.org/officeDocument/2006/relationships/hyperlink" Target="http://www.tecnologiaspjeslp.gob.mx/sistemaSDS/sentencias18/FAMILIAR-Juzgado%20cuarto%20familiar-PROCEDENTE-1237-2021.doc" TargetMode="External"/><Relationship Id="rId585" Type="http://schemas.openxmlformats.org/officeDocument/2006/relationships/hyperlink" Target="http://www.tecnologiaspjeslp.gob.mx/sistemaSDS/sentencias18/FAMILIAR-Juzgado%20cuarto%20familiar-PROCEDENTE-570-2021.doc" TargetMode="External"/><Relationship Id="rId792" Type="http://schemas.openxmlformats.org/officeDocument/2006/relationships/hyperlink" Target="http://www.tecnologiaspjeslp.gob.mx/sistemaSDS/sentencias18/CIVIL-Juzgado%20Mixto%20de%20Cerritos-PROCEDENTE-332-2021.doc" TargetMode="External"/><Relationship Id="rId2059" Type="http://schemas.openxmlformats.org/officeDocument/2006/relationships/hyperlink" Target="http://www.tecnologiaspjeslp.gob.mx/sistemaSDS/sentencias18/FAMILIAR-Juzgado%20segundo%20familiar-PROCEDENTE-737-2022.doc" TargetMode="External"/><Relationship Id="rId2266" Type="http://schemas.openxmlformats.org/officeDocument/2006/relationships/hyperlink" Target="http://www.tecnologiaspjeslp.gob.mx/sistemaSDS/sentencias18/FAMILIAR-Juzgado%20sexto%20familiar-CONDENA-496-2022.doc" TargetMode="External"/><Relationship Id="rId238" Type="http://schemas.openxmlformats.org/officeDocument/2006/relationships/hyperlink" Target="http://www.tecnologiaspjeslp.gob.mx/sistemaSDS/sentencias18/CIVIL-Juzgado%20cuarto%20civil-PROCEDENTE-510-2022.doc" TargetMode="External"/><Relationship Id="rId445" Type="http://schemas.openxmlformats.org/officeDocument/2006/relationships/hyperlink" Target="http://www.tecnologiaspjeslp.gob.mx/sistemaSDS/sentencias18/FAMILIAR-Juzgado%20cuarto%20familiar-PROCEDENTE-547-2022.doc" TargetMode="External"/><Relationship Id="rId652" Type="http://schemas.openxmlformats.org/officeDocument/2006/relationships/hyperlink" Target="http://www.tecnologiaspjeslp.gob.mx/sistemaSDS/sentencias18/MERCANTIL-Juzgado%20cuarto%20mercantil-CONDENA-1212-2021.doc" TargetMode="External"/><Relationship Id="rId1075" Type="http://schemas.openxmlformats.org/officeDocument/2006/relationships/hyperlink" Target="http://www.tecnologiaspjeslp.gob.mx/sistemaSDS/sentencias18/MERCANTIL-Juzgado%20Mixto%20de%20Tamazunchale-PROCEDENTE-1652-2021.doc" TargetMode="External"/><Relationship Id="rId1282" Type="http://schemas.openxmlformats.org/officeDocument/2006/relationships/hyperlink" Target="http://www.tecnologiaspjeslp.gob.mx/sistemaSDS/sentencias18/FAMILIAR-Juzgado%20Mixto%20de%20Venado-PROCEDENTE-95-2021.doc" TargetMode="External"/><Relationship Id="rId2126" Type="http://schemas.openxmlformats.org/officeDocument/2006/relationships/hyperlink" Target="http://www.tecnologiaspjeslp.gob.mx/sistemaSDS/sentencias18/MERCANTIL-Juzgado%20segundo%20mercantil-CONDENA-395-2022.doc" TargetMode="External"/><Relationship Id="rId2333" Type="http://schemas.openxmlformats.org/officeDocument/2006/relationships/hyperlink" Target="http://www.tecnologiaspjeslp.gob.mx/sistemaSDS/sentencias18/PENAL-Medidas%20de%20Seguridad,%20Ciudad%20Valles-PROCEDENTE-27-2022.doc" TargetMode="External"/><Relationship Id="rId305" Type="http://schemas.openxmlformats.org/officeDocument/2006/relationships/hyperlink" Target="http://www.tecnologiaspjeslp.gob.mx/sistemaSDS/sentencias18/FAMILIAR-Juzgado%20cuarto%20familiar-PROCEDENTE-731-2021.doc" TargetMode="External"/><Relationship Id="rId512" Type="http://schemas.openxmlformats.org/officeDocument/2006/relationships/hyperlink" Target="http://www.tecnologiaspjeslp.gob.mx/sistemaSDS/sentencias18/FAMILIAR-Juzgado%20cuarto%20familiar-PROCEDENTE-1684-2021.doc" TargetMode="External"/><Relationship Id="rId1142" Type="http://schemas.openxmlformats.org/officeDocument/2006/relationships/hyperlink" Target="http://www.tecnologiaspjeslp.gob.mx/sistemaSDS/sentencias18/FAMILIAR-Juzgado%20Mixto%20de%20Tamazunchale-PROCEDENTE-635-2021.doc" TargetMode="External"/><Relationship Id="rId2400" Type="http://schemas.openxmlformats.org/officeDocument/2006/relationships/hyperlink" Target="http://www.tecnologiaspjeslp.gob.mx/sistemaSDS/sentencias18/CIVIL-Tercera%20Sala-CONFIRMA-666-2022.doc" TargetMode="External"/><Relationship Id="rId1002" Type="http://schemas.openxmlformats.org/officeDocument/2006/relationships/hyperlink" Target="http://www.tecnologiaspjeslp.gob.mx/sistemaSDS/sentencias18/FAMILIAR-Juzgado%20Mixto%20de%20Salinas%20de%20Hidalgo-PROCEDENTE-07-2022.doc" TargetMode="External"/><Relationship Id="rId1959" Type="http://schemas.openxmlformats.org/officeDocument/2006/relationships/hyperlink" Target="http://www.tecnologiaspjeslp.gob.mx/sistemaSDS/sentencias18/CIVIL-Juzgado%20segundo%20civil-CONDENA-536-2022.doc" TargetMode="External"/><Relationship Id="rId1819" Type="http://schemas.openxmlformats.org/officeDocument/2006/relationships/hyperlink" Target="http://www.tecnologiaspjeslp.gob.mx/sistemaSDS/sentencias18/MERCANTIL-Juzgado%20primero%20mercantil-CONDENA-1099-2021.doc" TargetMode="External"/><Relationship Id="rId2190" Type="http://schemas.openxmlformats.org/officeDocument/2006/relationships/hyperlink" Target="http://www.tecnologiaspjeslp.gob.mx/sistemaSDS/sentencias18/FAMILIAR-Juzgado%20S&#233;ptimo%20Familiar-DISUELVE%20O%20NO%20V&#205;NCULO%20MATRIMONIAL-680-2022.doc" TargetMode="External"/><Relationship Id="rId162" Type="http://schemas.openxmlformats.org/officeDocument/2006/relationships/hyperlink" Target="http://www.tecnologiaspjeslp.gob.mx/sistemaSDS/sentencias18/MERCANTIL-Juzgado%20cuarto%20civil-PROCEDENTE-169-2017.doc" TargetMode="External"/><Relationship Id="rId2050" Type="http://schemas.openxmlformats.org/officeDocument/2006/relationships/hyperlink" Target="http://www.tecnologiaspjeslp.gob.mx/sistemaSDS/sentencias18/FAMILIAR-Juzgado%20segundo%20familiar-IMPROCEDENTE-1575-2021.doc" TargetMode="External"/><Relationship Id="rId979" Type="http://schemas.openxmlformats.org/officeDocument/2006/relationships/hyperlink" Target="http://www.tecnologiaspjeslp.gob.mx/sistemaSDS/sentencias18/FAMILIAR-Juzgado%20Mixto%20de%20Salinas%20de%20Hidalgo-PROCEDENTE-119-2022.doc" TargetMode="External"/><Relationship Id="rId839" Type="http://schemas.openxmlformats.org/officeDocument/2006/relationships/hyperlink" Target="http://www.tecnologiaspjeslp.gob.mx/sistemaSDS/sentencias18/CIVIL-Juzgado%20Mixto%20de%20Cerritos-PROCEDENTE-55-2022.doc" TargetMode="External"/><Relationship Id="rId1469" Type="http://schemas.openxmlformats.org/officeDocument/2006/relationships/hyperlink" Target="http://www.tecnologiaspjeslp.gob.mx/sistemaSDS/sentencias18/MERCANTIL-Juzgado%20primero%20civil%20Rioverde-PROCEDENTE-334-2021.doc" TargetMode="External"/><Relationship Id="rId1676" Type="http://schemas.openxmlformats.org/officeDocument/2006/relationships/hyperlink" Target="http://www.tecnologiaspjeslp.gob.mx/sistemaSDS/sentencias18/MERCANTIL-Juzgado%20primero%20mercantil-REPOSICION%20DE%20PROCEDIMIENTO-1058-2021.doc" TargetMode="External"/><Relationship Id="rId1883" Type="http://schemas.openxmlformats.org/officeDocument/2006/relationships/hyperlink" Target="http://www.tecnologiaspjeslp.gob.mx/sistemaSDS/sentencias18/MERCANTIL-Juzgado%20primero%20mercantil-CONDENA-795-2021.doc" TargetMode="External"/><Relationship Id="rId906" Type="http://schemas.openxmlformats.org/officeDocument/2006/relationships/hyperlink" Target="http://www.tecnologiaspjeslp.gob.mx/sistemaSDS/sentencias18/FAMILIAR-Juzgado%20Mixto%20de%20Guadalc&#225;zar-PROCEDENTE-01-2022.doc" TargetMode="External"/><Relationship Id="rId1329" Type="http://schemas.openxmlformats.org/officeDocument/2006/relationships/hyperlink" Target="http://www.tecnologiaspjeslp.gob.mx/sistemaSDS/sentencias18/FAMILIAR-Juzgado%20Mixto%20de%20Venado-DISUELVE%20O%20NO%20V&#205;NCULO%20MATRIMONIAL-466-2022.doc" TargetMode="External"/><Relationship Id="rId1536" Type="http://schemas.openxmlformats.org/officeDocument/2006/relationships/hyperlink" Target="http://www.tecnologiaspjeslp.gob.mx/sistemaSDS/sentencias18/FAMILIAR-Juzgado%20Primero%20Familiar%20de%20Ciudad%20Valles-DISUELVE%20O%20NO%20V&#205;NCULO%20MATRIMONIAL-751-2022.doc" TargetMode="External"/><Relationship Id="rId1743" Type="http://schemas.openxmlformats.org/officeDocument/2006/relationships/hyperlink" Target="http://www.tecnologiaspjeslp.gob.mx/sistemaSDS/sentencias18/MERCANTIL-Juzgado%20primero%20mercantil-CONDENA-30-2020.doc" TargetMode="External"/><Relationship Id="rId1950" Type="http://schemas.openxmlformats.org/officeDocument/2006/relationships/hyperlink" Target="http://www.tecnologiaspjeslp.gob.mx/sistemaSDS/sentencias18/CIVIL-Juzgado%20segundo%20civil-PROCEDENTE-252-2018.doc" TargetMode="External"/><Relationship Id="rId35" Type="http://schemas.openxmlformats.org/officeDocument/2006/relationships/hyperlink" Target="http://www.tecnologiaspjeslp.gob.mx/sistemaSDS/sentencias18/MERCANTIL-Cuarta%20Sala-CONFIRMA-660-2022.doc" TargetMode="External"/><Relationship Id="rId1603" Type="http://schemas.openxmlformats.org/officeDocument/2006/relationships/hyperlink" Target="http://www.tecnologiaspjeslp.gob.mx/sistemaSDS/sentencias18/FAMILIAR-Juzgado%20primero%20familiar%20Matehuala-PROCEDENTE-675-2022.doc" TargetMode="External"/><Relationship Id="rId1810" Type="http://schemas.openxmlformats.org/officeDocument/2006/relationships/hyperlink" Target="http://www.tecnologiaspjeslp.gob.mx/sistemaSDS/sentencias18/MERCANTIL-Juzgado%20primero%20mercantil-PROCEDENTE-535-2019.doc" TargetMode="External"/><Relationship Id="rId489" Type="http://schemas.openxmlformats.org/officeDocument/2006/relationships/hyperlink" Target="http://www.tecnologiaspjeslp.gob.mx/sistemaSDS/sentencias18/FAMILIAR-Juzgado%20cuarto%20familiar-PROCEDENTE-814-2016.doc" TargetMode="External"/><Relationship Id="rId696" Type="http://schemas.openxmlformats.org/officeDocument/2006/relationships/hyperlink" Target="http://www.tecnologiaspjeslp.gob.mx/sistemaSDS/sentencias18/FAMILIAR-Juzgado%20de%20Divorcio%20Voluntarios-PROCEDENTE-732-2022.doc" TargetMode="External"/><Relationship Id="rId2377" Type="http://schemas.openxmlformats.org/officeDocument/2006/relationships/hyperlink" Target="http://www.tecnologiaspjeslp.gob.mx/sistemaSDS/sentencias18/PENAL-Quinta%20Sala-CONFIRMA-69-2022.doc" TargetMode="External"/><Relationship Id="rId349" Type="http://schemas.openxmlformats.org/officeDocument/2006/relationships/hyperlink" Target="http://www.tecnologiaspjeslp.gob.mx/sistemaSDS/sentencias18/FAMILIAR-Juzgado%20cuarto%20familiar-PROCEDENTE-678-2020.doc" TargetMode="External"/><Relationship Id="rId556" Type="http://schemas.openxmlformats.org/officeDocument/2006/relationships/hyperlink" Target="http://www.tecnologiaspjeslp.gob.mx/sistemaSDS/sentencias18/FAMILIAR-Juzgado%20cuarto%20familiar-PROCEDENTE-1323-2021.doc" TargetMode="External"/><Relationship Id="rId763" Type="http://schemas.openxmlformats.org/officeDocument/2006/relationships/hyperlink" Target="http://www.tecnologiaspjeslp.gob.mx/sistemaSDS/sentencias18/CIVIL-Juzgado%20Mixto%20de%20Cerritos-IMPROCEDENTE-209-2022.doc" TargetMode="External"/><Relationship Id="rId1186" Type="http://schemas.openxmlformats.org/officeDocument/2006/relationships/hyperlink" Target="http://www.tecnologiaspjeslp.gob.mx/sistemaSDS/sentencias18/FAMILIAR-Juzgado%20Mixto%20de%20Venado-PROCEDENTE-147-2022.doc" TargetMode="External"/><Relationship Id="rId1393" Type="http://schemas.openxmlformats.org/officeDocument/2006/relationships/hyperlink" Target="http://www.tecnologiaspjeslp.gob.mx/sistemaSDS/sentencias18/MERCANTIL-Juzgado%20primero%20civil-PROCEDENTE-226-2000.doc" TargetMode="External"/><Relationship Id="rId2237" Type="http://schemas.openxmlformats.org/officeDocument/2006/relationships/hyperlink" Target="http://www.tecnologiaspjeslp.gob.mx/sistemaSDS/sentencias18/FAMILIAR-Juzgado%20sexto%20familiar-PROCEDENTE-612-2022.doc" TargetMode="External"/><Relationship Id="rId209" Type="http://schemas.openxmlformats.org/officeDocument/2006/relationships/hyperlink" Target="http://www.tecnologiaspjeslp.gob.mx/sistemaSDS/sentencias18/CIVIL-Juzgado%20cuarto%20civil-ABSUELVE-73-2022.doc" TargetMode="External"/><Relationship Id="rId416" Type="http://schemas.openxmlformats.org/officeDocument/2006/relationships/hyperlink" Target="http://www.tecnologiaspjeslp.gob.mx/sistemaSDS/sentencias18/FAMILIAR-Juzgado%20cuarto%20familiar-PROCEDENTE-1815-2018.doc" TargetMode="External"/><Relationship Id="rId970" Type="http://schemas.openxmlformats.org/officeDocument/2006/relationships/hyperlink" Target="http://www.tecnologiaspjeslp.gob.mx/sistemaSDS/sentencias18/FAMILIAR-Juzgado%20Mixto%20de%20Guadalc&#225;zar-ADJUDICA-224-2018.doc" TargetMode="External"/><Relationship Id="rId1046" Type="http://schemas.openxmlformats.org/officeDocument/2006/relationships/hyperlink" Target="http://www.tecnologiaspjeslp.gob.mx/sistemaSDS/sentencias18/FAMILIAR-Juzgado%20Mixto%20de%20Tamazunchale-PROCEDENTE-92-2022.doc" TargetMode="External"/><Relationship Id="rId1253" Type="http://schemas.openxmlformats.org/officeDocument/2006/relationships/hyperlink" Target="http://www.tecnologiaspjeslp.gob.mx/sistemaSDS/sentencias18/FAMILIAR-Juzgado%20Mixto%20de%20Venado-PROCEDENTE-451-2021.doc" TargetMode="External"/><Relationship Id="rId623" Type="http://schemas.openxmlformats.org/officeDocument/2006/relationships/hyperlink" Target="http://www.tecnologiaspjeslp.gob.mx/sistemaSDS/sentencias18/FAMILIAR-Juzgado%20cuarto%20familiar-PROCEDENTE-993-2022.doc" TargetMode="External"/><Relationship Id="rId830" Type="http://schemas.openxmlformats.org/officeDocument/2006/relationships/hyperlink" Target="http://www.tecnologiaspjeslp.gob.mx/sistemaSDS/sentencias18/CIVIL-Juzgado%20Mixto%20de%20Cerritos-PROCEDENTE-228-2021.doc" TargetMode="External"/><Relationship Id="rId1460" Type="http://schemas.openxmlformats.org/officeDocument/2006/relationships/hyperlink" Target="http://www.tecnologiaspjeslp.gob.mx/sistemaSDS/sentencias18/MERCANTIL-Juzgado%20primero%20civil%20Rioverde-PROCEDENTE-233-2021.doc" TargetMode="External"/><Relationship Id="rId2304" Type="http://schemas.openxmlformats.org/officeDocument/2006/relationships/hyperlink" Target="http://www.tecnologiaspjeslp.gob.mx/sistemaSDS/sentencias18/MERCANTIL-Juzgado%20tercero%20mercantil-CONDENA-94-2022.doc" TargetMode="External"/><Relationship Id="rId1113" Type="http://schemas.openxmlformats.org/officeDocument/2006/relationships/hyperlink" Target="http://www.tecnologiaspjeslp.gob.mx/sistemaSDS/sentencias18/FAMILIAR-Juzgado%20Mixto%20de%20Tamazunchale-IMPROCEDENTE-648-2021.doc" TargetMode="External"/><Relationship Id="rId1320" Type="http://schemas.openxmlformats.org/officeDocument/2006/relationships/hyperlink" Target="http://www.tecnologiaspjeslp.gob.mx/sistemaSDS/sentencias18/FAMILIAR-Juzgado%20Mixto%20de%20Venado-DISUELVE%20O%20NO%20V&#205;NCULO%20MATRIMONIAL-90-2022.doc" TargetMode="External"/><Relationship Id="rId2094" Type="http://schemas.openxmlformats.org/officeDocument/2006/relationships/hyperlink" Target="http://www.tecnologiaspjeslp.gob.mx/sistemaSDS/sentencias18/FAMILIAR-Juzgado%20Segundo%20Familiar%20de%20Ciudad%20Valles-DISUELVE%20O%20NO%20V&#205;NCULO%20MATRIMONIAL-840-2022.doc" TargetMode="External"/><Relationship Id="rId273" Type="http://schemas.openxmlformats.org/officeDocument/2006/relationships/hyperlink" Target="http://www.tecnologiaspjeslp.gob.mx/sistemaSDS/sentencias18/FAMILIAR-Juzgado%20cuarto%20familiar-PROCEDENTE-489-2022.doc" TargetMode="External"/><Relationship Id="rId480" Type="http://schemas.openxmlformats.org/officeDocument/2006/relationships/hyperlink" Target="http://www.tecnologiaspjeslp.gob.mx/sistemaSDS/sentencias18/FAMILIAR-Juzgado%20cuarto%20familiar-PROCEDENTE-641-2022.doc" TargetMode="External"/><Relationship Id="rId2161" Type="http://schemas.openxmlformats.org/officeDocument/2006/relationships/hyperlink" Target="http://www.tecnologiaspjeslp.gob.mx/sistemaSDS/sentencias18/FAMILIAR-Juzgado%20S&#233;ptimo%20Familiar-PROCEDENTE-3-2022.doc" TargetMode="External"/><Relationship Id="rId133" Type="http://schemas.openxmlformats.org/officeDocument/2006/relationships/hyperlink" Target="http://www.tecnologiaspjeslp.gob.mx/sistemaSDS/sentencias18/CIVIL-Juzgado%20cuarto%20civil-IMPROCEDENTE-390-2022.doc" TargetMode="External"/><Relationship Id="rId340" Type="http://schemas.openxmlformats.org/officeDocument/2006/relationships/hyperlink" Target="http://www.tecnologiaspjeslp.gob.mx/sistemaSDS/sentencias18/FAMILIAR-Juzgado%20cuarto%20familiar-PROCEDENTE-1894-2021.doc" TargetMode="External"/><Relationship Id="rId2021" Type="http://schemas.openxmlformats.org/officeDocument/2006/relationships/hyperlink" Target="http://www.tecnologiaspjeslp.gob.mx/sistemaSDS/sentencias18/FAMILIAR-Juzgado%20segundo%20familiar-MODIFICA-586-2022.doc" TargetMode="External"/><Relationship Id="rId200" Type="http://schemas.openxmlformats.org/officeDocument/2006/relationships/hyperlink" Target="http://www.tecnologiaspjeslp.gob.mx/sistemaSDS/sentencias18/CIVIL-Juzgado%20cuarto%20civil-CONDENA-354-2022.doc" TargetMode="External"/><Relationship Id="rId505" Type="http://schemas.openxmlformats.org/officeDocument/2006/relationships/hyperlink" Target="http://www.tecnologiaspjeslp.gob.mx/sistemaSDS/sentencias18/FAMILIAR-Juzgado%20cuarto%20familiar-PROCEDENTE-1482-2021.doc" TargetMode="External"/><Relationship Id="rId712" Type="http://schemas.openxmlformats.org/officeDocument/2006/relationships/hyperlink" Target="http://www.tecnologiaspjeslp.gob.mx/sistemaSDS/sentencias18/FAMILIAR-Juzgado%20de%20Divorcio%20Voluntarios-PROCEDENTE-1702-2022.doc" TargetMode="External"/><Relationship Id="rId1135" Type="http://schemas.openxmlformats.org/officeDocument/2006/relationships/hyperlink" Target="http://www.tecnologiaspjeslp.gob.mx/sistemaSDS/sentencias18/FAMILIAR-Juzgado%20Mixto%20de%20Tamazunchale-PROCEDENTE-37-2022.doc" TargetMode="External"/><Relationship Id="rId1342" Type="http://schemas.openxmlformats.org/officeDocument/2006/relationships/hyperlink" Target="http://www.tecnologiaspjeslp.gob.mx/sistemaSDS/sentencias18/FAMILIAR-Juzgado%20Mixto%20de%20Venado-PROCEDENTE-248-2021.doc" TargetMode="External"/><Relationship Id="rId1787" Type="http://schemas.openxmlformats.org/officeDocument/2006/relationships/hyperlink" Target="http://www.tecnologiaspjeslp.gob.mx/sistemaSDS/sentencias18/MERCANTIL-Juzgado%20primero%20mercantil-CONDENA-190-2021.doc" TargetMode="External"/><Relationship Id="rId1994" Type="http://schemas.openxmlformats.org/officeDocument/2006/relationships/hyperlink" Target="http://www.tecnologiaspjeslp.gob.mx/sistemaSDS/sentencias18/MERCANTIL-Juzgado%20segundo%20civil-PROCEDENTE-331-2014.doc" TargetMode="External"/><Relationship Id="rId79" Type="http://schemas.openxmlformats.org/officeDocument/2006/relationships/hyperlink" Target="http://www.tecnologiaspjeslp.gob.mx/sistemaSDS/sentencias18/PENAL-Juez%20Regional%20de%20Ejecuci&#243;n%20de%20Penas%20y%20Medidas%20de%20Seguridad,%20Capital-PROCEDENTE-10-2012.doc" TargetMode="External"/><Relationship Id="rId1202" Type="http://schemas.openxmlformats.org/officeDocument/2006/relationships/hyperlink" Target="http://www.tecnologiaspjeslp.gob.mx/sistemaSDS/sentencias18/FAMILIAR-Juzgado%20Mixto%20de%20Venado-PROCEDENTE-162-2022.doc" TargetMode="External"/><Relationship Id="rId1647" Type="http://schemas.openxmlformats.org/officeDocument/2006/relationships/hyperlink" Target="http://www.tecnologiaspjeslp.gob.mx/sistemaSDS/sentencias18/MERCANTIL-Juzgado%20primero%20mercantil-CONDENA-1358-2021.doc" TargetMode="External"/><Relationship Id="rId1854" Type="http://schemas.openxmlformats.org/officeDocument/2006/relationships/hyperlink" Target="http://www.tecnologiaspjeslp.gob.mx/sistemaSDS/sentencias18/MERCANTIL-Juzgado%20primero%20mercantil-PROCEDENTE-1348-2015.doc" TargetMode="External"/><Relationship Id="rId1507" Type="http://schemas.openxmlformats.org/officeDocument/2006/relationships/hyperlink" Target="http://www.tecnologiaspjeslp.gob.mx/sistemaSDS/sentencias18/FAMILIAR-Juzgado%20Primero%20Familiar%20de%20Ciudad%20Valles-DISUELVE%20O%20NO%20V&#205;NCULO%20MATRIMONIAL-676-2022.doc" TargetMode="External"/><Relationship Id="rId1714" Type="http://schemas.openxmlformats.org/officeDocument/2006/relationships/hyperlink" Target="http://www.tecnologiaspjeslp.gob.mx/sistemaSDS/sentencias18/MERCANTIL-Juzgado%20primero%20mercantil-IMPROCEDENTE-1201-2021.doc" TargetMode="External"/><Relationship Id="rId295" Type="http://schemas.openxmlformats.org/officeDocument/2006/relationships/hyperlink" Target="http://www.tecnologiaspjeslp.gob.mx/sistemaSDS/sentencias18/FAMILIAR-Juzgado%20cuarto%20familiar-PROCEDENTE-686-2010.doc" TargetMode="External"/><Relationship Id="rId1921" Type="http://schemas.openxmlformats.org/officeDocument/2006/relationships/hyperlink" Target="http://www.tecnologiaspjeslp.gob.mx/sistemaSDS/sentencias18/FAMILIAR-Juzgado%20quinto%20familiar-DISUELVE%20O%20NO%20V&#205;NCULO%20MATRIMONIAL-991-2022.doc" TargetMode="External"/><Relationship Id="rId2183" Type="http://schemas.openxmlformats.org/officeDocument/2006/relationships/hyperlink" Target="http://www.tecnologiaspjeslp.gob.mx/sistemaSDS/sentencias18/FAMILIAR-Juzgado%20S&#233;ptimo%20Familiar-PROCEDENTE-489-2022.doc" TargetMode="External"/><Relationship Id="rId2390" Type="http://schemas.openxmlformats.org/officeDocument/2006/relationships/hyperlink" Target="http://www.tecnologiaspjeslp.gob.mx/sistemaSDS/sentencias18/PENAL-Segunda%20Sala-CONFIRMA-UG-ASA-349-2022.doc" TargetMode="External"/><Relationship Id="rId155" Type="http://schemas.openxmlformats.org/officeDocument/2006/relationships/hyperlink" Target="http://www.tecnologiaspjeslp.gob.mx/sistemaSDS/sentencias18/MERCANTIL-Juzgado%20cuarto%20civil-PROCEDENTE-229-2021.doc" TargetMode="External"/><Relationship Id="rId362" Type="http://schemas.openxmlformats.org/officeDocument/2006/relationships/hyperlink" Target="http://www.tecnologiaspjeslp.gob.mx/sistemaSDS/sentencias18/FAMILIAR-Juzgado%20cuarto%20familiar-PROCEDENTE-178-2012.doc" TargetMode="External"/><Relationship Id="rId1297" Type="http://schemas.openxmlformats.org/officeDocument/2006/relationships/hyperlink" Target="http://www.tecnologiaspjeslp.gob.mx/sistemaSDS/sentencias18/FAMILIAR-Juzgado%20Mixto%20de%20Venado-DISUELVE%20O%20NO%20V&#205;NCULO%20MATRIMONIAL-20-2022.doc" TargetMode="External"/><Relationship Id="rId2043" Type="http://schemas.openxmlformats.org/officeDocument/2006/relationships/hyperlink" Target="http://www.tecnologiaspjeslp.gob.mx/sistemaSDS/sentencias18/FAMILIAR-Juzgado%20segundo%20familiar-PROCEDENTE-79-2022.doc" TargetMode="External"/><Relationship Id="rId2250" Type="http://schemas.openxmlformats.org/officeDocument/2006/relationships/hyperlink" Target="http://www.tecnologiaspjeslp.gob.mx/sistemaSDS/sentencias18/FAMILIAR-Juzgado%20sexto%20familiar-DISUELVE%20O%20NO%20V&#205;NCULO%20MATRIMONIAL-789-2022.doc" TargetMode="External"/><Relationship Id="rId222" Type="http://schemas.openxmlformats.org/officeDocument/2006/relationships/hyperlink" Target="http://www.tecnologiaspjeslp.gob.mx/sistemaSDS/sentencias18/MERCANTIL-Juzgado%20cuarto%20civil-PROCEDENTE-420-2020.doc" TargetMode="External"/><Relationship Id="rId667" Type="http://schemas.openxmlformats.org/officeDocument/2006/relationships/hyperlink" Target="http://www.tecnologiaspjeslp.gob.mx/sistemaSDS/sentencias18/MERCANTIL-Juzgado%20cuarto%20mercantil-IMPROCEDENTE-84-2019.doc" TargetMode="External"/><Relationship Id="rId874" Type="http://schemas.openxmlformats.org/officeDocument/2006/relationships/hyperlink" Target="http://www.tecnologiaspjeslp.gob.mx/sistemaSDS/sentencias18/FAMILIAR-Juzgado%20Mixto%20de%20Guadalc&#225;zar-IMPROCEDENTE-19-2021.doc" TargetMode="External"/><Relationship Id="rId2110" Type="http://schemas.openxmlformats.org/officeDocument/2006/relationships/hyperlink" Target="http://www.tecnologiaspjeslp.gob.mx/sistemaSDS/sentencias18/FAMILIAR-Juzgado%20Segundo%20Familiar%20de%20Ciudad%20Valles-PROCEDENTE-667-2020.doc" TargetMode="External"/><Relationship Id="rId2348" Type="http://schemas.openxmlformats.org/officeDocument/2006/relationships/hyperlink" Target="http://www.tecnologiaspjeslp.gob.mx/sistemaSDS/sentencias18/PENAL-Medidas%20de%20Seguridad,%20Ciudad%20Valles-PROCEDENTE-15-2018.doc" TargetMode="External"/><Relationship Id="rId527" Type="http://schemas.openxmlformats.org/officeDocument/2006/relationships/hyperlink" Target="http://www.tecnologiaspjeslp.gob.mx/sistemaSDS/sentencias18/FAMILIAR-Juzgado%20cuarto%20familiar-PROCEDENTE-416-2022.doc" TargetMode="External"/><Relationship Id="rId734" Type="http://schemas.openxmlformats.org/officeDocument/2006/relationships/hyperlink" Target="http://www.tecnologiaspjeslp.gob.mx/sistemaSDS/sentencias18/FAMILIAR-Juzgado%20de%20Divorcio%20Voluntarios-PROCEDENTE-1979-2022.doc" TargetMode="External"/><Relationship Id="rId941" Type="http://schemas.openxmlformats.org/officeDocument/2006/relationships/hyperlink" Target="http://www.tecnologiaspjeslp.gob.mx/sistemaSDS/sentencias18/FAMILIAR-Juzgado%20Mixto%20de%20Guadalc&#225;zar-IMPROCEDENTE-64-2022.doc" TargetMode="External"/><Relationship Id="rId1157" Type="http://schemas.openxmlformats.org/officeDocument/2006/relationships/hyperlink" Target="http://www.tecnologiaspjeslp.gob.mx/sistemaSDS/sentencias18/FAMILIAR-Juzgado%20Mixto%20de%20Tancanhuitz-PROCEDENTE-417-2018.doc" TargetMode="External"/><Relationship Id="rId1364" Type="http://schemas.openxmlformats.org/officeDocument/2006/relationships/hyperlink" Target="http://www.tecnologiaspjeslp.gob.mx/sistemaSDS/sentencias18/CIVIL-Juzgado%20primero%20civil-IMPROCEDENTE-147-2022.doc" TargetMode="External"/><Relationship Id="rId1571" Type="http://schemas.openxmlformats.org/officeDocument/2006/relationships/hyperlink" Target="http://www.tecnologiaspjeslp.gob.mx/sistemaSDS/sentencias18/FAMILIAR-Juzgado%20Primero%20Familiar%20de%20Ciudad%20Valles-PROCEDENTE-62-2022.doc" TargetMode="External"/><Relationship Id="rId2208" Type="http://schemas.openxmlformats.org/officeDocument/2006/relationships/hyperlink" Target="http://www.tecnologiaspjeslp.gob.mx/sistemaSDS/sentencias18/FAMILIAR-Juzgado%20S&#233;ptimo%20Familiar-DISUELVE%20O%20NO%20V&#205;NCULO%20MATRIMONIAL-498-2022.doc" TargetMode="External"/><Relationship Id="rId2415" Type="http://schemas.openxmlformats.org/officeDocument/2006/relationships/hyperlink" Target="http://www.tecnologiaspjeslp.gob.mx/sistemaSDS/sentencias18/FAMILIAR-Tercera%20Sala-REPOSICION%20DE%20PROCEDIMIENTO-713-2022.doc" TargetMode="External"/><Relationship Id="rId70" Type="http://schemas.openxmlformats.org/officeDocument/2006/relationships/hyperlink" Target="http://www.tecnologiaspjeslp.gob.mx/sistemaSDS/sentencias18/PENAL-Juez%20Regional%20de%20Ejecuci&#243;n%20de%20Penas%20y%20Medidas%20de%20Seguridad,%20Capital-PROCEDENTE-825-2014.doc" TargetMode="External"/><Relationship Id="rId801" Type="http://schemas.openxmlformats.org/officeDocument/2006/relationships/hyperlink" Target="http://www.tecnologiaspjeslp.gob.mx/sistemaSDS/sentencias18/FAMILIAR-Juzgado%20Mixto%20de%20Cerritos-PROCEDENTE-306-2022.doc" TargetMode="External"/><Relationship Id="rId1017" Type="http://schemas.openxmlformats.org/officeDocument/2006/relationships/hyperlink" Target="http://www.tecnologiaspjeslp.gob.mx/sistemaSDS/sentencias18/FAMILIAR-Juzgado%20Mixto%20de%20Salinas%20de%20Hidalgo-PROCEDENTE-61-2022.doc" TargetMode="External"/><Relationship Id="rId1224" Type="http://schemas.openxmlformats.org/officeDocument/2006/relationships/hyperlink" Target="http://www.tecnologiaspjeslp.gob.mx/sistemaSDS/sentencias18/MERCANTIL-Juzgado%20Mixto%20de%20Venado-PROCEDENTE-195-2021.doc" TargetMode="External"/><Relationship Id="rId1431" Type="http://schemas.openxmlformats.org/officeDocument/2006/relationships/hyperlink" Target="http://www.tecnologiaspjeslp.gob.mx/sistemaSDS/sentencias18/CIVIL-Juzgado%20Primero%20Civil%20de%20Ciudad%20Valles-PROCEDENTE-962-2022.doc" TargetMode="External"/><Relationship Id="rId1669" Type="http://schemas.openxmlformats.org/officeDocument/2006/relationships/hyperlink" Target="http://www.tecnologiaspjeslp.gob.mx/sistemaSDS/sentencias18/MERCANTIL-Juzgado%20primero%20mercantil-IMPROCEDENTE-17-2022.doc" TargetMode="External"/><Relationship Id="rId1876" Type="http://schemas.openxmlformats.org/officeDocument/2006/relationships/hyperlink" Target="http://www.tecnologiaspjeslp.gob.mx/sistemaSDS/sentencias18/MERCANTIL-Juzgado%20primero%20mercantil-PROCEDENTE-754-2021.doc" TargetMode="External"/><Relationship Id="rId1529" Type="http://schemas.openxmlformats.org/officeDocument/2006/relationships/hyperlink" Target="http://www.tecnologiaspjeslp.gob.mx/sistemaSDS/sentencias18/FAMILIAR-Juzgado%20Primero%20Familiar%20de%20Ciudad%20Valles-ADJUDICA-819-2019.doc" TargetMode="External"/><Relationship Id="rId1736" Type="http://schemas.openxmlformats.org/officeDocument/2006/relationships/hyperlink" Target="http://www.tecnologiaspjeslp.gob.mx/sistemaSDS/sentencias18/MERCANTIL-Juzgado%20primero%20mercantil-IMPROCEDENTE-970-2020.doc" TargetMode="External"/><Relationship Id="rId1943" Type="http://schemas.openxmlformats.org/officeDocument/2006/relationships/hyperlink" Target="http://www.tecnologiaspjeslp.gob.mx/sistemaSDS/sentencias18/CIVIL-Juzgado%20segundo%20civil-PROCEDENTE-505-2022.doc" TargetMode="External"/><Relationship Id="rId28" Type="http://schemas.openxmlformats.org/officeDocument/2006/relationships/hyperlink" Target="http://www.tecnologiaspjeslp.gob.mx/sistemaSDS/sentencias18/CIVIL-Cuarta%20Sala-REVOCA-707-2022.doc" TargetMode="External"/><Relationship Id="rId1803" Type="http://schemas.openxmlformats.org/officeDocument/2006/relationships/hyperlink" Target="http://www.tecnologiaspjeslp.gob.mx/sistemaSDS/sentencias18/MERCANTIL-Juzgado%20primero%20mercantil-CONDENA-1260-2021.doc" TargetMode="External"/><Relationship Id="rId177" Type="http://schemas.openxmlformats.org/officeDocument/2006/relationships/hyperlink" Target="http://www.tecnologiaspjeslp.gob.mx/sistemaSDS/sentencias18/MERCANTIL-Juzgado%20cuarto%20civil-PROCEDENTE-911-2010.doc" TargetMode="External"/><Relationship Id="rId384" Type="http://schemas.openxmlformats.org/officeDocument/2006/relationships/hyperlink" Target="http://www.tecnologiaspjeslp.gob.mx/sistemaSDS/sentencias18/FAMILIAR-Juzgado%20cuarto%20familiar-PROCEDENTE-1541-2021.doc" TargetMode="External"/><Relationship Id="rId591" Type="http://schemas.openxmlformats.org/officeDocument/2006/relationships/hyperlink" Target="http://www.tecnologiaspjeslp.gob.mx/sistemaSDS/sentencias18/FAMILIAR-Juzgado%20cuarto%20familiar-PROCEDENTE-472-2021.doc" TargetMode="External"/><Relationship Id="rId2065" Type="http://schemas.openxmlformats.org/officeDocument/2006/relationships/hyperlink" Target="http://www.tecnologiaspjeslp.gob.mx/sistemaSDS/sentencias18/FAMILIAR-Juzgado%20segundo%20familiar-PROCEDENTE-1350-2021.doc" TargetMode="External"/><Relationship Id="rId2272" Type="http://schemas.openxmlformats.org/officeDocument/2006/relationships/hyperlink" Target="http://www.tecnologiaspjeslp.gob.mx/sistemaSDS/sentencias18/FAMILIAR-Juzgado%20sexto%20familiar-PROCEDENTE-1138-2022.doc" TargetMode="External"/><Relationship Id="rId244" Type="http://schemas.openxmlformats.org/officeDocument/2006/relationships/hyperlink" Target="http://www.tecnologiaspjeslp.gob.mx/sistemaSDS/sentencias18/FAMILIAR-Juzgado%20cuarto%20familiar-PROCEDENTE-700-2022.doc" TargetMode="External"/><Relationship Id="rId689" Type="http://schemas.openxmlformats.org/officeDocument/2006/relationships/hyperlink" Target="http://www.tecnologiaspjeslp.gob.mx/sistemaSDS/sentencias18/FAMILIAR-Juzgado%20de%20Divorcio%20Voluntarios-PROCEDENTE-1693-2022.doc" TargetMode="External"/><Relationship Id="rId896" Type="http://schemas.openxmlformats.org/officeDocument/2006/relationships/hyperlink" Target="http://www.tecnologiaspjeslp.gob.mx/sistemaSDS/sentencias18/FAMILIAR-Juzgado%20Mixto%20de%20Guadalc&#225;zar-PROCEDENTE-101-2022.doc" TargetMode="External"/><Relationship Id="rId1081" Type="http://schemas.openxmlformats.org/officeDocument/2006/relationships/hyperlink" Target="http://www.tecnologiaspjeslp.gob.mx/sistemaSDS/sentencias18/CIVIL-Juzgado%20Mixto%20de%20Tamazunchale-PROCEDENTE-1516-2021.doc" TargetMode="External"/><Relationship Id="rId451" Type="http://schemas.openxmlformats.org/officeDocument/2006/relationships/hyperlink" Target="http://www.tecnologiaspjeslp.gob.mx/sistemaSDS/sentencias18/FAMILIAR-Juzgado%20cuarto%20familiar-PROCEDENTE-919-2018.doc" TargetMode="External"/><Relationship Id="rId549" Type="http://schemas.openxmlformats.org/officeDocument/2006/relationships/hyperlink" Target="http://www.tecnologiaspjeslp.gob.mx/sistemaSDS/sentencias18/FAMILIAR-Juzgado%20cuarto%20familiar-PROCEDENTE-1167-2014.doc" TargetMode="External"/><Relationship Id="rId756" Type="http://schemas.openxmlformats.org/officeDocument/2006/relationships/hyperlink" Target="http://www.tecnologiaspjeslp.gob.mx/sistemaSDS/sentencias18/FAMILIAR-Juzgado%20de%20Divorcio%20Voluntarios-PROCEDENTE-983-2022.doc" TargetMode="External"/><Relationship Id="rId1179" Type="http://schemas.openxmlformats.org/officeDocument/2006/relationships/hyperlink" Target="http://www.tecnologiaspjeslp.gob.mx/sistemaSDS/sentencias18/FAMILIAR-Juzgado%20Mixto%20de%20Venado-DISUELVE%20O%20NO%20V&#205;NCULO%20MATRIMONIAL-288-2022.doc" TargetMode="External"/><Relationship Id="rId1386" Type="http://schemas.openxmlformats.org/officeDocument/2006/relationships/hyperlink" Target="http://www.tecnologiaspjeslp.gob.mx/sistemaSDS/sentencias18/CIVIL-Juzgado%20primero%20civil-PROCEDENTE-606-2018.doc" TargetMode="External"/><Relationship Id="rId1593" Type="http://schemas.openxmlformats.org/officeDocument/2006/relationships/hyperlink" Target="http://www.tecnologiaspjeslp.gob.mx/sistemaSDS/sentencias18/FAMILIAR-Juzgado%20primero%20familiar%20Matehuala-IMPROCEDENTE-92-2008.doc" TargetMode="External"/><Relationship Id="rId2132" Type="http://schemas.openxmlformats.org/officeDocument/2006/relationships/hyperlink" Target="http://www.tecnologiaspjeslp.gob.mx/sistemaSDS/sentencias18/CIVIL-Juzgado%20segundo%20mercantil-IMPROCEDENTE-547-2015.doc" TargetMode="External"/><Relationship Id="rId2437" Type="http://schemas.openxmlformats.org/officeDocument/2006/relationships/hyperlink" Target="http://www.tecnologiaspjeslp.gob.mx/sistemaSDS/sentencias18/CIVIL-Tercera%20Sala-REPOSICION%20DE%20PROCEDIMIENTO-668-2022.doc" TargetMode="External"/><Relationship Id="rId104" Type="http://schemas.openxmlformats.org/officeDocument/2006/relationships/hyperlink" Target="http://www.tecnologiaspjeslp.gob.mx/sistemaSDS/sentencias18/MERCANTIL-Juzgado%20cuarto%20civil-IMPROCEDENTE-693-2021.doc" TargetMode="External"/><Relationship Id="rId311" Type="http://schemas.openxmlformats.org/officeDocument/2006/relationships/hyperlink" Target="http://www.tecnologiaspjeslp.gob.mx/sistemaSDS/sentencias18/FAMILIAR-Juzgado%20cuarto%20familiar-PROCEDENTE-1463-2020.doc" TargetMode="External"/><Relationship Id="rId409" Type="http://schemas.openxmlformats.org/officeDocument/2006/relationships/hyperlink" Target="http://www.tecnologiaspjeslp.gob.mx/sistemaSDS/sentencias18/FAMILIAR-Juzgado%20cuarto%20familiar-PROCEDENTE-1434-2020.doc" TargetMode="External"/><Relationship Id="rId963" Type="http://schemas.openxmlformats.org/officeDocument/2006/relationships/hyperlink" Target="http://www.tecnologiaspjeslp.gob.mx/sistemaSDS/sentencias18/MERCANTIL-Juzgado%20Mixto%20de%20Guadalc&#225;zar-PROCEDENTE-147-2016.doc" TargetMode="External"/><Relationship Id="rId1039" Type="http://schemas.openxmlformats.org/officeDocument/2006/relationships/hyperlink" Target="http://www.tecnologiaspjeslp.gob.mx/sistemaSDS/sentencias18/FAMILIAR-Juzgado%20Mixto%20de%20Santa%20Mar&#237;a%20del%20R&#237;o-PROCEDENTE-434-2021.doc" TargetMode="External"/><Relationship Id="rId1246" Type="http://schemas.openxmlformats.org/officeDocument/2006/relationships/hyperlink" Target="http://www.tecnologiaspjeslp.gob.mx/sistemaSDS/sentencias18/FAMILIAR-Juzgado%20Mixto%20de%20Venado-PROCEDENTE-29-2022.doc" TargetMode="External"/><Relationship Id="rId1898" Type="http://schemas.openxmlformats.org/officeDocument/2006/relationships/hyperlink" Target="http://www.tecnologiaspjeslp.gob.mx/sistemaSDS/sentencias18/FAMILIAR-Juzgado%20quinto%20familiar-PROCEDENTE-1806-2021.doc" TargetMode="External"/><Relationship Id="rId92" Type="http://schemas.openxmlformats.org/officeDocument/2006/relationships/hyperlink" Target="http://www.tecnologiaspjeslp.gob.mx/sistemaSDS/sentencias18/PENAL-Juez%20Regional%20de%20Ejecuci&#243;n%20de%20Penas%20y%20Medidas%20de%20Seguridad,%20Capital-IMPROCEDENTE-50-2019.doc" TargetMode="External"/><Relationship Id="rId616" Type="http://schemas.openxmlformats.org/officeDocument/2006/relationships/hyperlink" Target="http://www.tecnologiaspjeslp.gob.mx/sistemaSDS/sentencias18/FAMILIAR-Juzgado%20cuarto%20familiar-PROCEDENTE-1423-2020.doc" TargetMode="External"/><Relationship Id="rId823" Type="http://schemas.openxmlformats.org/officeDocument/2006/relationships/hyperlink" Target="http://www.tecnologiaspjeslp.gob.mx/sistemaSDS/sentencias18/FAMILIAR-Juzgado%20Mixto%20de%20Cerritos-PROCEDENTE-417-2021.doc" TargetMode="External"/><Relationship Id="rId1453" Type="http://schemas.openxmlformats.org/officeDocument/2006/relationships/hyperlink" Target="http://www.tecnologiaspjeslp.gob.mx/sistemaSDS/sentencias18/CIVIL-Juzgado%20primero%20civil%20Rioverde-IMPROCEDENTE-61-2022.doc" TargetMode="External"/><Relationship Id="rId1660" Type="http://schemas.openxmlformats.org/officeDocument/2006/relationships/hyperlink" Target="http://www.tecnologiaspjeslp.gob.mx/sistemaSDS/sentencias18/MERCANTIL-Juzgado%20primero%20mercantil-CONDENA-278-2021.doc" TargetMode="External"/><Relationship Id="rId1758" Type="http://schemas.openxmlformats.org/officeDocument/2006/relationships/hyperlink" Target="http://www.tecnologiaspjeslp.gob.mx/sistemaSDS/sentencias18/MERCANTIL-Juzgado%20primero%20mercantil-PROCEDENTE-1055-2017.doc" TargetMode="External"/><Relationship Id="rId1106" Type="http://schemas.openxmlformats.org/officeDocument/2006/relationships/hyperlink" Target="http://www.tecnologiaspjeslp.gob.mx/sistemaSDS/sentencias18/CIVIL-Juzgado%20Mixto%20de%20Tamazunchale-IMPROCEDENTE-210-2022.doc" TargetMode="External"/><Relationship Id="rId1313" Type="http://schemas.openxmlformats.org/officeDocument/2006/relationships/hyperlink" Target="http://www.tecnologiaspjeslp.gob.mx/sistemaSDS/sentencias18/FAMILIAR-Juzgado%20Mixto%20de%20Venado-ADJUDICA-416-2019.doc" TargetMode="External"/><Relationship Id="rId1520" Type="http://schemas.openxmlformats.org/officeDocument/2006/relationships/hyperlink" Target="http://www.tecnologiaspjeslp.gob.mx/sistemaSDS/sentencias18/FAMILIAR-Juzgado%20Primero%20Familiar%20de%20Ciudad%20Valles-DISUELVE%20O%20NO%20V&#205;NCULO%20MATRIMONIAL-475-2022.doc" TargetMode="External"/><Relationship Id="rId1965" Type="http://schemas.openxmlformats.org/officeDocument/2006/relationships/hyperlink" Target="http://www.tecnologiaspjeslp.gob.mx/sistemaSDS/sentencias18/CIVIL-Juzgado%20segundo%20civil-PROCEDENTE-393-2021.doc" TargetMode="External"/><Relationship Id="rId1618" Type="http://schemas.openxmlformats.org/officeDocument/2006/relationships/hyperlink" Target="http://www.tecnologiaspjeslp.gob.mx/sistemaSDS/sentencias18/FAMILIAR-Juzgado%20primero%20familiar%20Matehuala-PROCEDENTE-699-2022.doc" TargetMode="External"/><Relationship Id="rId1825" Type="http://schemas.openxmlformats.org/officeDocument/2006/relationships/hyperlink" Target="http://www.tecnologiaspjeslp.gob.mx/sistemaSDS/sentencias18/MERCANTIL-Juzgado%20primero%20mercantil-CONDENA-982-2019.doc" TargetMode="External"/><Relationship Id="rId199" Type="http://schemas.openxmlformats.org/officeDocument/2006/relationships/hyperlink" Target="http://www.tecnologiaspjeslp.gob.mx/sistemaSDS/sentencias18/CIVIL-Juzgado%20cuarto%20civil-PROCEDENTE-99-2022.doc" TargetMode="External"/><Relationship Id="rId2087" Type="http://schemas.openxmlformats.org/officeDocument/2006/relationships/hyperlink" Target="http://www.tecnologiaspjeslp.gob.mx/sistemaSDS/sentencias18/FAMILIAR-Juzgado%20Segundo%20Familiar%20de%20Ciudad%20Valles-PROCEDENTE-54-2020.doc" TargetMode="External"/><Relationship Id="rId2294" Type="http://schemas.openxmlformats.org/officeDocument/2006/relationships/hyperlink" Target="http://www.tecnologiaspjeslp.gob.mx/sistemaSDS/sentencias18/MERCANTIL-Juzgado%20tercero%20mercantil-PROCEDENTE-601-2018.doc" TargetMode="External"/><Relationship Id="rId266" Type="http://schemas.openxmlformats.org/officeDocument/2006/relationships/hyperlink" Target="http://www.tecnologiaspjeslp.gob.mx/sistemaSDS/sentencias18/FAMILIAR-Juzgado%20cuarto%20familiar-CONDENA-1313-2021.doc" TargetMode="External"/><Relationship Id="rId473" Type="http://schemas.openxmlformats.org/officeDocument/2006/relationships/hyperlink" Target="http://www.tecnologiaspjeslp.gob.mx/sistemaSDS/sentencias18/FAMILIAR-Juzgado%20cuarto%20familiar-PROCEDENTE-1887-2021.doc" TargetMode="External"/><Relationship Id="rId680" Type="http://schemas.openxmlformats.org/officeDocument/2006/relationships/hyperlink" Target="http://www.tecnologiaspjeslp.gob.mx/sistemaSDS/sentencias18/FAMILIAR-Juzgado%20de%20Divorcio%20Voluntarios-PROCEDENTE-1700-2022.doc" TargetMode="External"/><Relationship Id="rId2154" Type="http://schemas.openxmlformats.org/officeDocument/2006/relationships/hyperlink" Target="http://www.tecnologiaspjeslp.gob.mx/sistemaSDS/sentencias18/MERCANTIL-Juzgado%20segundo%20mercantil-PROCEDENTE-1003-2019.doc" TargetMode="External"/><Relationship Id="rId2361" Type="http://schemas.openxmlformats.org/officeDocument/2006/relationships/hyperlink" Target="http://www.tecnologiaspjeslp.gob.mx/sistemaSDS/sentencias18/PENAL-Quinta%20Sala-OTRO-149-2021.doc" TargetMode="External"/><Relationship Id="rId126" Type="http://schemas.openxmlformats.org/officeDocument/2006/relationships/hyperlink" Target="http://www.tecnologiaspjeslp.gob.mx/sistemaSDS/sentencias18/MERCANTIL-Juzgado%20cuarto%20civil-PROCEDENTE-413-2020.doc" TargetMode="External"/><Relationship Id="rId333" Type="http://schemas.openxmlformats.org/officeDocument/2006/relationships/hyperlink" Target="http://www.tecnologiaspjeslp.gob.mx/sistemaSDS/sentencias18/FAMILIAR-Juzgado%20cuarto%20familiar-PROCEDENTE-810-2022.doc" TargetMode="External"/><Relationship Id="rId540" Type="http://schemas.openxmlformats.org/officeDocument/2006/relationships/hyperlink" Target="http://www.tecnologiaspjeslp.gob.mx/sistemaSDS/sentencias18/FAMILIAR-Juzgado%20cuarto%20familiar-PROCEDENTE-738-2022.doc" TargetMode="External"/><Relationship Id="rId778" Type="http://schemas.openxmlformats.org/officeDocument/2006/relationships/hyperlink" Target="http://www.tecnologiaspjeslp.gob.mx/sistemaSDS/sentencias18/FAMILIAR-Juzgado%20Mixto%20de%20Cerritos-PROCEDENTE-335-2021.doc" TargetMode="External"/><Relationship Id="rId985" Type="http://schemas.openxmlformats.org/officeDocument/2006/relationships/hyperlink" Target="http://www.tecnologiaspjeslp.gob.mx/sistemaSDS/sentencias18/FAMILIAR-Juzgado%20Mixto%20de%20Salinas%20de%20Hidalgo-PROCEDENTE-170-2022.doc" TargetMode="External"/><Relationship Id="rId1170" Type="http://schemas.openxmlformats.org/officeDocument/2006/relationships/hyperlink" Target="http://www.tecnologiaspjeslp.gob.mx/sistemaSDS/sentencias18/FAMILIAR-Juzgado%20Mixto%20de%20Venado-PROCEDENCIA%20O%20NO%20JURISDICCI&#211;N%20VOLUNTARIA-255-2022.doc" TargetMode="External"/><Relationship Id="rId2014" Type="http://schemas.openxmlformats.org/officeDocument/2006/relationships/hyperlink" Target="http://www.tecnologiaspjeslp.gob.mx/sistemaSDS/sentencias18/FAMILIAR-Juzgado%20segundo%20familiar-PROCEDENTE-905-2021.doc" TargetMode="External"/><Relationship Id="rId2221" Type="http://schemas.openxmlformats.org/officeDocument/2006/relationships/hyperlink" Target="http://www.tecnologiaspjeslp.gob.mx/sistemaSDS/sentencias18/PENAL-Juzgado%20s&#233;ptimo%20penal-CONDENA-11-2016.doc" TargetMode="External"/><Relationship Id="rId638" Type="http://schemas.openxmlformats.org/officeDocument/2006/relationships/hyperlink" Target="http://www.tecnologiaspjeslp.gob.mx/sistemaSDS/sentencias18/MERCANTIL-Juzgado%20cuarto%20mercantil-CONDENA-472-2021.doc" TargetMode="External"/><Relationship Id="rId845" Type="http://schemas.openxmlformats.org/officeDocument/2006/relationships/hyperlink" Target="http://www.tecnologiaspjeslp.gob.mx/sistemaSDS/sentencias18/FAMILIAR-Juzgado%20Mixto%20de%20Ciudad%20del%20Ma&#237;z-ADJUDICA-140-2022.doc" TargetMode="External"/><Relationship Id="rId1030" Type="http://schemas.openxmlformats.org/officeDocument/2006/relationships/hyperlink" Target="http://www.tecnologiaspjeslp.gob.mx/sistemaSDS/sentencias18/CIVIL-Juzgado%20Mixto%20de%20Salinas%20de%20Hidalgo-DISUELVE%20O%20NO%20V&#205;NCULO%20MATRIMONIAL-206-2022.doc" TargetMode="External"/><Relationship Id="rId1268" Type="http://schemas.openxmlformats.org/officeDocument/2006/relationships/hyperlink" Target="http://www.tecnologiaspjeslp.gob.mx/sistemaSDS/sentencias18/FAMILIAR-Juzgado%20Mixto%20de%20Venado-PROCEDENTE-334-2020.doc" TargetMode="External"/><Relationship Id="rId1475" Type="http://schemas.openxmlformats.org/officeDocument/2006/relationships/hyperlink" Target="http://www.tecnologiaspjeslp.gob.mx/sistemaSDS/sentencias18/CIVIL-Juzgado%20primero%20civil%20Rioverde-PROCEDENTE-152-2022.doc" TargetMode="External"/><Relationship Id="rId1682" Type="http://schemas.openxmlformats.org/officeDocument/2006/relationships/hyperlink" Target="http://www.tecnologiaspjeslp.gob.mx/sistemaSDS/sentencias18/MERCANTIL-Juzgado%20primero%20mercantil-IMPROCEDENTE-837-2020.doc" TargetMode="External"/><Relationship Id="rId2319" Type="http://schemas.openxmlformats.org/officeDocument/2006/relationships/hyperlink" Target="http://www.tecnologiaspjeslp.gob.mx/sistemaSDS/sentencias18/MERCANTIL-Juzgado%20tercero%20mercantil-PROCEDENTE-1058-2022.doc" TargetMode="External"/><Relationship Id="rId400" Type="http://schemas.openxmlformats.org/officeDocument/2006/relationships/hyperlink" Target="http://www.tecnologiaspjeslp.gob.mx/sistemaSDS/sentencias18/FAMILIAR-Juzgado%20cuarto%20familiar-PROCEDENTE-1814-2021.doc" TargetMode="External"/><Relationship Id="rId705" Type="http://schemas.openxmlformats.org/officeDocument/2006/relationships/hyperlink" Target="http://www.tecnologiaspjeslp.gob.mx/sistemaSDS/sentencias18/FAMILIAR-JUZGADO%20DE%20DIVORCIO%20VOLUNTARIOS-PROCEDENTE-1526-2022.doc" TargetMode="External"/><Relationship Id="rId1128" Type="http://schemas.openxmlformats.org/officeDocument/2006/relationships/hyperlink" Target="http://www.tecnologiaspjeslp.gob.mx/sistemaSDS/sentencias18/FAMILIAR-Juzgado%20Mixto%20de%20Tamazunchale-PROCEDENTE-538-2022.doc" TargetMode="External"/><Relationship Id="rId1335" Type="http://schemas.openxmlformats.org/officeDocument/2006/relationships/hyperlink" Target="http://www.tecnologiaspjeslp.gob.mx/sistemaSDS/sentencias18/FAMILIAR-Juzgado%20Mixto%20de%20Venado-DISUELVE%20O%20NO%20V&#205;NCULO%20MATRIMONIAL-98-2022.doc" TargetMode="External"/><Relationship Id="rId1542" Type="http://schemas.openxmlformats.org/officeDocument/2006/relationships/hyperlink" Target="http://www.tecnologiaspjeslp.gob.mx/sistemaSDS/sentencias18/FAMILIAR-Juzgado%20Primero%20Familiar%20de%20Ciudad%20Valles-ADJUDICA-913-2021.doc" TargetMode="External"/><Relationship Id="rId1987" Type="http://schemas.openxmlformats.org/officeDocument/2006/relationships/hyperlink" Target="http://www.tecnologiaspjeslp.gob.mx/sistemaSDS/sentencias18/CIVIL-Juzgado%20segundo%20civil-PROCEDENTE-71-2022.doc" TargetMode="External"/><Relationship Id="rId912" Type="http://schemas.openxmlformats.org/officeDocument/2006/relationships/hyperlink" Target="http://www.tecnologiaspjeslp.gob.mx/sistemaSDS/sentencias18/FAMILIAR-Juzgado%20Mixto%20de%20Guadalc&#225;zar-PROCEDENTE-14-2022.doc" TargetMode="External"/><Relationship Id="rId1847" Type="http://schemas.openxmlformats.org/officeDocument/2006/relationships/hyperlink" Target="http://www.tecnologiaspjeslp.gob.mx/sistemaSDS/sentencias18/MERCANTIL-Juzgado%20primero%20mercantil-CONDENA-917-2021.doc" TargetMode="External"/><Relationship Id="rId41" Type="http://schemas.openxmlformats.org/officeDocument/2006/relationships/hyperlink" Target="http://www.tecnologiaspjeslp.gob.mx/sistemaSDS/sentencias18/CIVIL-Cuarta%20Sala-REVOCA-1448-2021.doc" TargetMode="External"/><Relationship Id="rId1402" Type="http://schemas.openxmlformats.org/officeDocument/2006/relationships/hyperlink" Target="http://www.tecnologiaspjeslp.gob.mx/sistemaSDS/sentencias18/CIVIL-Juzgado%20primero%20civil-PROCEDENTE-1092-2021.doc" TargetMode="External"/><Relationship Id="rId1707" Type="http://schemas.openxmlformats.org/officeDocument/2006/relationships/hyperlink" Target="http://www.tecnologiaspjeslp.gob.mx/sistemaSDS/sentencias18/MERCANTIL-Juzgado%20primero%20mercantil-ADJUDICA-1276-2021.doc" TargetMode="External"/><Relationship Id="rId190" Type="http://schemas.openxmlformats.org/officeDocument/2006/relationships/hyperlink" Target="http://www.tecnologiaspjeslp.gob.mx/sistemaSDS/sentencias18/CIVIL-Juzgado%20cuarto%20civil-CONDENA-24-2022.doc" TargetMode="External"/><Relationship Id="rId288" Type="http://schemas.openxmlformats.org/officeDocument/2006/relationships/hyperlink" Target="http://www.tecnologiaspjeslp.gob.mx/sistemaSDS/sentencias18/FAMILIAR-Juzgado%20cuarto%20familiar-PROCEDENTE-1516-2021.doc" TargetMode="External"/><Relationship Id="rId1914" Type="http://schemas.openxmlformats.org/officeDocument/2006/relationships/hyperlink" Target="http://www.tecnologiaspjeslp.gob.mx/sistemaSDS/sentencias18/FAMILIAR-Juzgado%20quinto%20familiar-PROCEDENTE-36-2022.doc" TargetMode="External"/><Relationship Id="rId495" Type="http://schemas.openxmlformats.org/officeDocument/2006/relationships/hyperlink" Target="http://www.tecnologiaspjeslp.gob.mx/sistemaSDS/sentencias18/FAMILIAR-Juzgado%20cuarto%20familiar-PROCEDENTE-602-2022.doc" TargetMode="External"/><Relationship Id="rId2176" Type="http://schemas.openxmlformats.org/officeDocument/2006/relationships/hyperlink" Target="http://www.tecnologiaspjeslp.gob.mx/sistemaSDS/sentencias18/FAMILIAR-Juzgado%20S&#233;ptimo%20Familiar-PROCEDENTE-401-2022.doc" TargetMode="External"/><Relationship Id="rId2383" Type="http://schemas.openxmlformats.org/officeDocument/2006/relationships/hyperlink" Target="http://www.tecnologiaspjeslp.gob.mx/sistemaSDS/sentencias18/PENAL-Segunda%20Sala-REVOCA-120-2022.doc" TargetMode="External"/><Relationship Id="rId148" Type="http://schemas.openxmlformats.org/officeDocument/2006/relationships/hyperlink" Target="http://www.tecnologiaspjeslp.gob.mx/sistemaSDS/sentencias18/MERCANTIL-Juzgado%20cuarto%20civil-PROCEDENTE-956-2018.doc" TargetMode="External"/><Relationship Id="rId355" Type="http://schemas.openxmlformats.org/officeDocument/2006/relationships/hyperlink" Target="http://www.tecnologiaspjeslp.gob.mx/sistemaSDS/sentencias18/FAMILIAR-JUZGADO%20CUARTO%20FAMILIAR-PROCEDENTE-1113-2020.doc" TargetMode="External"/><Relationship Id="rId562" Type="http://schemas.openxmlformats.org/officeDocument/2006/relationships/hyperlink" Target="http://www.tecnologiaspjeslp.gob.mx/sistemaSDS/sentencias18/FAMILIAR-Juzgado%20cuarto%20familiar-PROCEDENTE-931-2022.doc" TargetMode="External"/><Relationship Id="rId1192" Type="http://schemas.openxmlformats.org/officeDocument/2006/relationships/hyperlink" Target="http://www.tecnologiaspjeslp.gob.mx/sistemaSDS/sentencias18/FAMILIAR-Juzgado%20Mixto%20de%20Venado-PROCEDENTE-139-2022.doc" TargetMode="External"/><Relationship Id="rId2036" Type="http://schemas.openxmlformats.org/officeDocument/2006/relationships/hyperlink" Target="http://www.tecnologiaspjeslp.gob.mx/sistemaSDS/sentencias18/FAMILIAR-Juzgado%20segundo%20familiar-PROCEDENTE-774-2022.doc" TargetMode="External"/><Relationship Id="rId2243" Type="http://schemas.openxmlformats.org/officeDocument/2006/relationships/hyperlink" Target="http://www.tecnologiaspjeslp.gob.mx/sistemaSDS/sentencias18/FAMILIAR-Juzgado%20sexto%20familiar-PROCEDENTE-93-2021.doc" TargetMode="External"/><Relationship Id="rId215" Type="http://schemas.openxmlformats.org/officeDocument/2006/relationships/hyperlink" Target="http://www.tecnologiaspjeslp.gob.mx/sistemaSDS/sentencias18/MERCANTIL-Juzgado%20cuarto%20civil-CONDENA-536-2020.doc" TargetMode="External"/><Relationship Id="rId422" Type="http://schemas.openxmlformats.org/officeDocument/2006/relationships/hyperlink" Target="http://www.tecnologiaspjeslp.gob.mx/sistemaSDS/sentencias18/FAMILIAR-Juzgado%20cuarto%20familiar-PROCEDENTE-628-2022.doc" TargetMode="External"/><Relationship Id="rId867" Type="http://schemas.openxmlformats.org/officeDocument/2006/relationships/hyperlink" Target="http://www.tecnologiaspjeslp.gob.mx/sistemaSDS/sentencias18/FAMILIAR-Juzgado%20Mixto%20de%20Guadalc&#225;zar-PROCEDENTE-23-2021.doc" TargetMode="External"/><Relationship Id="rId1052" Type="http://schemas.openxmlformats.org/officeDocument/2006/relationships/hyperlink" Target="http://www.tecnologiaspjeslp.gob.mx/sistemaSDS/sentencias18/FAMILIAR-Juzgado%20Mixto%20de%20Tamazunchale-PROCEDENTE-1498-2021.doc" TargetMode="External"/><Relationship Id="rId1497" Type="http://schemas.openxmlformats.org/officeDocument/2006/relationships/hyperlink" Target="http://www.tecnologiaspjeslp.gob.mx/sistemaSDS/sentencias18/FAMILIAR-Juzgado%20Primero%20Familiar%20de%20Ciudad%20Valles-ADJUDICA-104-2018.doc" TargetMode="External"/><Relationship Id="rId2103" Type="http://schemas.openxmlformats.org/officeDocument/2006/relationships/hyperlink" Target="http://www.tecnologiaspjeslp.gob.mx/sistemaSDS/sentencias18/FAMILIAR-Juzgado%20Segundo%20Familiar%20de%20Ciudad%20Valles-PROCEDENTE-338-2022.doc" TargetMode="External"/><Relationship Id="rId2310" Type="http://schemas.openxmlformats.org/officeDocument/2006/relationships/hyperlink" Target="http://www.tecnologiaspjeslp.gob.mx/sistemaSDS/sentencias18/MERCANTIL-Juzgado%20tercero%20mercantil-IMPROCEDENTE-844-2022.doc" TargetMode="External"/><Relationship Id="rId727" Type="http://schemas.openxmlformats.org/officeDocument/2006/relationships/hyperlink" Target="http://www.tecnologiaspjeslp.gob.mx/sistemaSDS/sentencias18/FAMILIAR-Juzgado%20de%20Divorcio%20Voluntarios-PROCEDENTE-366-2022.doc" TargetMode="External"/><Relationship Id="rId934" Type="http://schemas.openxmlformats.org/officeDocument/2006/relationships/hyperlink" Target="http://www.tecnologiaspjeslp.gob.mx/sistemaSDS/sentencias18/CIVIL-Juzgado%20Mixto%20de%20Guadalc&#225;zar-PROCEDENTE-57-2022.doc" TargetMode="External"/><Relationship Id="rId1357" Type="http://schemas.openxmlformats.org/officeDocument/2006/relationships/hyperlink" Target="http://www.tecnologiaspjeslp.gob.mx/sistemaSDS/sentencias18/CIVIL-Juzgado%20primero%20civil-PROCEDENTE-448-2015.doc" TargetMode="External"/><Relationship Id="rId1564" Type="http://schemas.openxmlformats.org/officeDocument/2006/relationships/hyperlink" Target="http://www.tecnologiaspjeslp.gob.mx/sistemaSDS/sentencias18/FAMILIAR-Juzgado%20Primero%20Familiar%20de%20Ciudad%20Valles-PROCEDENTE-768-2019.doc" TargetMode="External"/><Relationship Id="rId1771" Type="http://schemas.openxmlformats.org/officeDocument/2006/relationships/hyperlink" Target="http://www.tecnologiaspjeslp.gob.mx/sistemaSDS/sentencias18/MERCANTIL-Juzgado%20primero%20mercantil-PROCEDENTE-811-2020.doc" TargetMode="External"/><Relationship Id="rId2408" Type="http://schemas.openxmlformats.org/officeDocument/2006/relationships/hyperlink" Target="http://www.tecnologiaspjeslp.gob.mx/sistemaSDS/sentencias18/FAMILIAR-Tercera%20Sala-CONFIRMA-629-2016.doc" TargetMode="External"/><Relationship Id="rId63" Type="http://schemas.openxmlformats.org/officeDocument/2006/relationships/hyperlink" Target="http://www.tecnologiaspjeslp.gob.mx/sistemaSDS/sentencias18/PENAL-Juez%20Regional%20de%20Ejecuci&#243;n%20de%20Penas%20y%20Medidas%20de%20Seguridad,%20Capital-PROCEDENTE-11-2020.doc" TargetMode="External"/><Relationship Id="rId1217" Type="http://schemas.openxmlformats.org/officeDocument/2006/relationships/hyperlink" Target="http://www.tecnologiaspjeslp.gob.mx/sistemaSDS/sentencias18/CIVIL-Juzgado%20Mixto%20de%20Venado-PROCEDENTE-95-2022.doc" TargetMode="External"/><Relationship Id="rId1424" Type="http://schemas.openxmlformats.org/officeDocument/2006/relationships/hyperlink" Target="http://www.tecnologiaspjeslp.gob.mx/sistemaSDS/sentencias18/CIVIL-Juzgado%20Primero%20Civil%20de%20Ciudad%20Valles-PROCEDENTE-314-2022.doc" TargetMode="External"/><Relationship Id="rId1631" Type="http://schemas.openxmlformats.org/officeDocument/2006/relationships/hyperlink" Target="http://www.tecnologiaspjeslp.gob.mx/sistemaSDS/sentencias18/FAMILIAR-Juzgado%20primero%20familiar%20Matehuala-PROCEDENTE-85-2021.doc" TargetMode="External"/><Relationship Id="rId1869" Type="http://schemas.openxmlformats.org/officeDocument/2006/relationships/hyperlink" Target="http://www.tecnologiaspjeslp.gob.mx/sistemaSDS/sentencias18/MERCANTIL-Juzgado%20primero%20mercantil-PROCEDENCIA%20O%20NO%20JURISDICCI&#211;N%20VOLUNTARIA-315-2022.doc" TargetMode="External"/><Relationship Id="rId1729" Type="http://schemas.openxmlformats.org/officeDocument/2006/relationships/hyperlink" Target="http://www.tecnologiaspjeslp.gob.mx/sistemaSDS/sentencias18/MERCANTIL-Juzgado%20primero%20mercantil-IMPROCEDENTE-218-2019.doc" TargetMode="External"/><Relationship Id="rId1936" Type="http://schemas.openxmlformats.org/officeDocument/2006/relationships/hyperlink" Target="http://www.tecnologiaspjeslp.gob.mx/sistemaSDS/sentencias18/CIVIL-Juzgado%20segundo%20civil-IMPROCEDENTE-854-2022.doc" TargetMode="External"/><Relationship Id="rId2198" Type="http://schemas.openxmlformats.org/officeDocument/2006/relationships/hyperlink" Target="http://www.tecnologiaspjeslp.gob.mx/sistemaSDS/sentencias18/FAMILIAR-Juzgado%20S&#233;ptimo%20Familiar-PROCEDENTE-97-2022.doc" TargetMode="External"/><Relationship Id="rId377" Type="http://schemas.openxmlformats.org/officeDocument/2006/relationships/hyperlink" Target="http://www.tecnologiaspjeslp.gob.mx/sistemaSDS/sentencias18/FAMILIAR-Juzgado%20cuarto%20familiar-PROCEDENTE-1571-2021.doc" TargetMode="External"/><Relationship Id="rId584" Type="http://schemas.openxmlformats.org/officeDocument/2006/relationships/hyperlink" Target="http://www.tecnologiaspjeslp.gob.mx/sistemaSDS/sentencias18/FAMILIAR-Juzgado%20cuarto%20familiar-PROCEDENTE-119-2022.doc" TargetMode="External"/><Relationship Id="rId2058" Type="http://schemas.openxmlformats.org/officeDocument/2006/relationships/hyperlink" Target="http://www.tecnologiaspjeslp.gob.mx/sistemaSDS/sentencias18/FAMILIAR-Juzgado%20segundo%20familiar-PROCEDENTE-402-2022.doc" TargetMode="External"/><Relationship Id="rId2265" Type="http://schemas.openxmlformats.org/officeDocument/2006/relationships/hyperlink" Target="http://www.tecnologiaspjeslp.gob.mx/sistemaSDS/sentencias18/FAMILIAR-Juzgado%20sexto%20familiar-APRUEBA%20O%20NO%20CONVENIO-474-2022.doc" TargetMode="External"/><Relationship Id="rId5" Type="http://schemas.openxmlformats.org/officeDocument/2006/relationships/hyperlink" Target="http://www.tecnologiaspjeslp.gob.mx/sistemaSDS/sentencias18/PENAL-Centro%20de%20Justicia%20de%20la%20Capital-OTRO-14-2021.doc" TargetMode="External"/><Relationship Id="rId237" Type="http://schemas.openxmlformats.org/officeDocument/2006/relationships/hyperlink" Target="http://www.tecnologiaspjeslp.gob.mx/sistemaSDS/sentencias18/CIVIL-Juzgado%20cuarto%20civil-IMPROCEDENTE-94-2022.doc" TargetMode="External"/><Relationship Id="rId791" Type="http://schemas.openxmlformats.org/officeDocument/2006/relationships/hyperlink" Target="http://www.tecnologiaspjeslp.gob.mx/sistemaSDS/sentencias18/CIVIL-Juzgado%20Mixto%20de%20Cerritos-PROCEDENTE-208-2018.doc" TargetMode="External"/><Relationship Id="rId889" Type="http://schemas.openxmlformats.org/officeDocument/2006/relationships/hyperlink" Target="http://www.tecnologiaspjeslp.gob.mx/sistemaSDS/sentencias18/FAMILIAR-Juzgado%20Mixto%20de%20Guadalc&#225;zar-PROCEDENTE-285-2021.doc" TargetMode="External"/><Relationship Id="rId1074" Type="http://schemas.openxmlformats.org/officeDocument/2006/relationships/hyperlink" Target="http://www.tecnologiaspjeslp.gob.mx/sistemaSDS/sentencias18/FAMILIAR-Juzgado%20Mixto%20de%20Tamazunchale-IMPROCEDENTE-1522-2021.doc" TargetMode="External"/><Relationship Id="rId444" Type="http://schemas.openxmlformats.org/officeDocument/2006/relationships/hyperlink" Target="http://www.tecnologiaspjeslp.gob.mx/sistemaSDS/sentencias18/FAMILIAR-Juzgado%20cuarto%20familiar-PROCEDENTE-34-2020.doc" TargetMode="External"/><Relationship Id="rId651" Type="http://schemas.openxmlformats.org/officeDocument/2006/relationships/hyperlink" Target="http://www.tecnologiaspjeslp.gob.mx/sistemaSDS/sentencias18/MERCANTIL-Juzgado%20cuarto%20mercantil-CONDENA-797-2015.doc" TargetMode="External"/><Relationship Id="rId749" Type="http://schemas.openxmlformats.org/officeDocument/2006/relationships/hyperlink" Target="http://www.tecnologiaspjeslp.gob.mx/sistemaSDS/sentencias18/FAMILIAR-Juzgado%20de%20Divorcio%20Voluntarios-PROCEDENTE-1935-2022.doc" TargetMode="External"/><Relationship Id="rId1281" Type="http://schemas.openxmlformats.org/officeDocument/2006/relationships/hyperlink" Target="http://www.tecnologiaspjeslp.gob.mx/sistemaSDS/sentencias18/FAMILIAR-Juzgado%20Mixto%20de%20Venado-PROCEDENTE-306-2018.doc" TargetMode="External"/><Relationship Id="rId1379" Type="http://schemas.openxmlformats.org/officeDocument/2006/relationships/hyperlink" Target="http://www.tecnologiaspjeslp.gob.mx/sistemaSDS/sentencias18/CIVIL-Juzgado%20primero%20civil-PROCEDENTE-2184-2010.doc" TargetMode="External"/><Relationship Id="rId1586" Type="http://schemas.openxmlformats.org/officeDocument/2006/relationships/hyperlink" Target="http://www.tecnologiaspjeslp.gob.mx/sistemaSDS/sentencias18/FAMILIAR-Juzgado%20primero%20familiar%20Matehuala-PROCEDENTE-516-2019.doc" TargetMode="External"/><Relationship Id="rId2125" Type="http://schemas.openxmlformats.org/officeDocument/2006/relationships/hyperlink" Target="http://www.tecnologiaspjeslp.gob.mx/sistemaSDS/sentencias18/CIVIL-Juzgado%20segundo%20mercantil-IMPROCEDENTE-297-2017.doc" TargetMode="External"/><Relationship Id="rId2332" Type="http://schemas.openxmlformats.org/officeDocument/2006/relationships/hyperlink" Target="http://www.tecnologiaspjeslp.gob.mx/sistemaSDS/sentencias18/PENAL-Medidas%20de%20Seguridad,%20Ciudad%20Valles-PROCEDENTE-28-2022.doc" TargetMode="External"/><Relationship Id="rId304" Type="http://schemas.openxmlformats.org/officeDocument/2006/relationships/hyperlink" Target="http://www.tecnologiaspjeslp.gob.mx/sistemaSDS/sentencias18/FAMILIAR-Juzgado%20cuarto%20familiar-PROCEDENTE-321-2021.doc" TargetMode="External"/><Relationship Id="rId511" Type="http://schemas.openxmlformats.org/officeDocument/2006/relationships/hyperlink" Target="http://www.tecnologiaspjeslp.gob.mx/sistemaSDS/sentencias18/FAMILIAR-Juzgado%20cuarto%20familiar-PROCEDENTE-1444-2020.doc" TargetMode="External"/><Relationship Id="rId609" Type="http://schemas.openxmlformats.org/officeDocument/2006/relationships/hyperlink" Target="http://www.tecnologiaspjeslp.gob.mx/sistemaSDS/sentencias18/FAMILIAR-Juzgado%20cuarto%20familiar-PROCEDENTE-997-2022.doc" TargetMode="External"/><Relationship Id="rId956" Type="http://schemas.openxmlformats.org/officeDocument/2006/relationships/hyperlink" Target="http://www.tecnologiaspjeslp.gob.mx/sistemaSDS/sentencias18/FAMILIAR-Juzgado%20Mixto%20de%20Guadalc&#225;zar-PROCEDENTE-34-2022.doc" TargetMode="External"/><Relationship Id="rId1141" Type="http://schemas.openxmlformats.org/officeDocument/2006/relationships/hyperlink" Target="http://www.tecnologiaspjeslp.gob.mx/sistemaSDS/sentencias18/FAMILIAR-Juzgado%20Mixto%20de%20Tamazunchale-PROCEDENTE-502-2022.doc" TargetMode="External"/><Relationship Id="rId1239" Type="http://schemas.openxmlformats.org/officeDocument/2006/relationships/hyperlink" Target="http://www.tecnologiaspjeslp.gob.mx/sistemaSDS/sentencias18/FAMILIAR-JUZGADO%20MIXTO%20DE%20VENADO-DISUELVE%20O%20NO%20V&#205;NCULO%20MATRIMONIAL-188-2022.doc" TargetMode="External"/><Relationship Id="rId1793" Type="http://schemas.openxmlformats.org/officeDocument/2006/relationships/hyperlink" Target="http://www.tecnologiaspjeslp.gob.mx/sistemaSDS/sentencias18/MERCANTIL-Juzgado%20primero%20mercantil-CONDENA-128-2022.doc" TargetMode="External"/><Relationship Id="rId85" Type="http://schemas.openxmlformats.org/officeDocument/2006/relationships/hyperlink" Target="http://www.tecnologiaspjeslp.gob.mx/sistemaSDS/sentencias18/PENAL-Juez%20Regional%20de%20Ejecuci&#243;n%20de%20Penas%20y%20Medidas%20de%20Seguridad,%20Capital-PROCEDENTE-51-2020.doc" TargetMode="External"/><Relationship Id="rId816" Type="http://schemas.openxmlformats.org/officeDocument/2006/relationships/hyperlink" Target="http://www.tecnologiaspjeslp.gob.mx/sistemaSDS/sentencias18/FAMILIAR-Juzgado%20Mixto%20de%20Cerritos-PROCEDENTE-255-2022.doc" TargetMode="External"/><Relationship Id="rId1001" Type="http://schemas.openxmlformats.org/officeDocument/2006/relationships/hyperlink" Target="http://www.tecnologiaspjeslp.gob.mx/sistemaSDS/sentencias18/FAMILIAR-JUZGADO%20MIXTO%20DE%20SALINAS%20DE%20HIDALGO-PROCEDENTE-99-2013.doc" TargetMode="External"/><Relationship Id="rId1446" Type="http://schemas.openxmlformats.org/officeDocument/2006/relationships/hyperlink" Target="http://www.tecnologiaspjeslp.gob.mx/sistemaSDS/sentencias18/FAMILIAR-Juzgado%20primero%20civil%20Matehuala-PROCEDENTE-182-2013.doc" TargetMode="External"/><Relationship Id="rId1653" Type="http://schemas.openxmlformats.org/officeDocument/2006/relationships/hyperlink" Target="http://www.tecnologiaspjeslp.gob.mx/sistemaSDS/sentencias18/MERCANTIL-Juzgado%20primero%20mercantil-CONDENA-141-2022.doc" TargetMode="External"/><Relationship Id="rId1860" Type="http://schemas.openxmlformats.org/officeDocument/2006/relationships/hyperlink" Target="http://www.tecnologiaspjeslp.gob.mx/sistemaSDS/sentencias18/MERCANTIL-Juzgado%20primero%20mercantil-CONDENA-111-2021.doc" TargetMode="External"/><Relationship Id="rId1306" Type="http://schemas.openxmlformats.org/officeDocument/2006/relationships/hyperlink" Target="http://www.tecnologiaspjeslp.gob.mx/sistemaSDS/sentencias18/FAMILIAR-Juzgado%20Mixto%20de%20Venado-DISUELVE%20O%20NO%20V&#205;NCULO%20MATRIMONIAL-327-2020.doc" TargetMode="External"/><Relationship Id="rId1513" Type="http://schemas.openxmlformats.org/officeDocument/2006/relationships/hyperlink" Target="http://www.tecnologiaspjeslp.gob.mx/sistemaSDS/sentencias18/FAMILIAR-Juzgado%20Primero%20Familiar%20de%20Ciudad%20Valles-ADJUDICA-792-2020.doc" TargetMode="External"/><Relationship Id="rId1720" Type="http://schemas.openxmlformats.org/officeDocument/2006/relationships/hyperlink" Target="http://www.tecnologiaspjeslp.gob.mx/sistemaSDS/sentencias18/MERCANTIL-Juzgado%20primero%20mercantil-CONFIRMA-396-2022.doc" TargetMode="External"/><Relationship Id="rId1958" Type="http://schemas.openxmlformats.org/officeDocument/2006/relationships/hyperlink" Target="http://www.tecnologiaspjeslp.gob.mx/sistemaSDS/sentencias18/CIVIL-Juzgado%20segundo%20civil-IMPROCEDENTE-1322-2021.doc" TargetMode="External"/><Relationship Id="rId12" Type="http://schemas.openxmlformats.org/officeDocument/2006/relationships/hyperlink" Target="http://www.tecnologiaspjeslp.gob.mx/sistemaSDS/sentencias18/CIVIL-Cuarta%20Sala-REVOCA-305-2022.doc" TargetMode="External"/><Relationship Id="rId1818" Type="http://schemas.openxmlformats.org/officeDocument/2006/relationships/hyperlink" Target="http://www.tecnologiaspjeslp.gob.mx/sistemaSDS/sentencias18/MERCANTIL-Juzgado%20primero%20mercantil-CONDENA-474-2021.doc" TargetMode="External"/><Relationship Id="rId161" Type="http://schemas.openxmlformats.org/officeDocument/2006/relationships/hyperlink" Target="http://www.tecnologiaspjeslp.gob.mx/sistemaSDS/sentencias18/MERCANTIL-Juzgado%20cuarto%20civil-CONDENA-185-2020.doc" TargetMode="External"/><Relationship Id="rId399" Type="http://schemas.openxmlformats.org/officeDocument/2006/relationships/hyperlink" Target="http://www.tecnologiaspjeslp.gob.mx/sistemaSDS/sentencias18/FAMILIAR-Juzgado%20cuarto%20familiar-PROCEDENTE-681-2022.doc" TargetMode="External"/><Relationship Id="rId2287" Type="http://schemas.openxmlformats.org/officeDocument/2006/relationships/hyperlink" Target="http://www.tecnologiaspjeslp.gob.mx/sistemaSDS/sentencias18/CIVIL-Juzgado%20tercero%20civil-IMPROCEDENTE-567-2020.doc" TargetMode="External"/><Relationship Id="rId259" Type="http://schemas.openxmlformats.org/officeDocument/2006/relationships/hyperlink" Target="http://www.tecnologiaspjeslp.gob.mx/sistemaSDS/sentencias18/FAMILIAR-Juzgado%20cuarto%20familiar-PROCEDENTE-1433-2021.doc" TargetMode="External"/><Relationship Id="rId466" Type="http://schemas.openxmlformats.org/officeDocument/2006/relationships/hyperlink" Target="http://www.tecnologiaspjeslp.gob.mx/sistemaSDS/sentencias18/FAMILIAR-Juzgado%20cuarto%20familiar-PROCEDENTE-612-2021.doc" TargetMode="External"/><Relationship Id="rId673" Type="http://schemas.openxmlformats.org/officeDocument/2006/relationships/hyperlink" Target="http://www.tecnologiaspjeslp.gob.mx/sistemaSDS/sentencias18/MERCANTIL-Juzgado%20cuarto%20mercantil-CONDENA-18-2022.doc" TargetMode="External"/><Relationship Id="rId880" Type="http://schemas.openxmlformats.org/officeDocument/2006/relationships/hyperlink" Target="http://www.tecnologiaspjeslp.gob.mx/sistemaSDS/sentencias18/FAMILIAR-Juzgado%20Mixto%20de%20Guadalc&#225;zar-PROCEDENTE-157-2019.doc" TargetMode="External"/><Relationship Id="rId1096" Type="http://schemas.openxmlformats.org/officeDocument/2006/relationships/hyperlink" Target="http://www.tecnologiaspjeslp.gob.mx/sistemaSDS/sentencias18/CIVIL-Juzgado%20Mixto%20de%20Tamazunchale-PROCEDENTE-236-2022.doc" TargetMode="External"/><Relationship Id="rId2147" Type="http://schemas.openxmlformats.org/officeDocument/2006/relationships/hyperlink" Target="http://www.tecnologiaspjeslp.gob.mx/sistemaSDS/sentencias18/MERCANTIL-Juzgado%20segundo%20mercantil-OTRO-482-2021.doc" TargetMode="External"/><Relationship Id="rId2354" Type="http://schemas.openxmlformats.org/officeDocument/2006/relationships/hyperlink" Target="http://www.tecnologiaspjeslp.gob.mx/sistemaSDS/sentencias18/PENAL-Primera%20Sala%20-MODIFICA-236-2022.doc" TargetMode="External"/><Relationship Id="rId119" Type="http://schemas.openxmlformats.org/officeDocument/2006/relationships/hyperlink" Target="http://www.tecnologiaspjeslp.gob.mx/sistemaSDS/sentencias18/CIVIL-Juzgado%20cuarto%20civil-CONDENA-77-2022.doc" TargetMode="External"/><Relationship Id="rId326" Type="http://schemas.openxmlformats.org/officeDocument/2006/relationships/hyperlink" Target="http://www.tecnologiaspjeslp.gob.mx/sistemaSDS/sentencias18/FAMILIAR-Juzgado%20cuarto%20familiar-PROCEDENTE-491-2022.doc" TargetMode="External"/><Relationship Id="rId533" Type="http://schemas.openxmlformats.org/officeDocument/2006/relationships/hyperlink" Target="http://www.tecnologiaspjeslp.gob.mx/sistemaSDS/sentencias18/FAMILIAR-Juzgado%20cuarto%20familiar-PROCEDENTE-1248-2020.doc" TargetMode="External"/><Relationship Id="rId978" Type="http://schemas.openxmlformats.org/officeDocument/2006/relationships/hyperlink" Target="http://www.tecnologiaspjeslp.gob.mx/sistemaSDS/sentencias18/FAMILIAR-Juzgado%20Mixto%20de%20Salinas%20de%20Hidalgo-PROCEDENTE-109-2022.doc" TargetMode="External"/><Relationship Id="rId1163" Type="http://schemas.openxmlformats.org/officeDocument/2006/relationships/hyperlink" Target="http://www.tecnologiaspjeslp.gob.mx/sistemaSDS/sentencias18/FAMILIAR-Juzgado%20Mixto%20de%20Tancanhuitz-IMPROCEDENTE-346-2022.doc" TargetMode="External"/><Relationship Id="rId1370" Type="http://schemas.openxmlformats.org/officeDocument/2006/relationships/hyperlink" Target="http://www.tecnologiaspjeslp.gob.mx/sistemaSDS/sentencias18/CIVIL-Juzgado%20primero%20civil-CONDENA-444-2021.doc" TargetMode="External"/><Relationship Id="rId2007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142-2021.doc" TargetMode="External"/><Relationship Id="rId2214" Type="http://schemas.openxmlformats.org/officeDocument/2006/relationships/hyperlink" Target="http://www.tecnologiaspjeslp.gob.mx/sistemaSDS/sentencias18/FAMILIAR-Juzgado%20S&#233;ptimo%20Familiar-PROCEDENTE-184-2022.doc" TargetMode="External"/><Relationship Id="rId740" Type="http://schemas.openxmlformats.org/officeDocument/2006/relationships/hyperlink" Target="http://www.tecnologiaspjeslp.gob.mx/sistemaSDS/sentencias18/FAMILIAR-Juzgado%20de%20Divorcio%20Voluntarios-PROCEDENTE-1038-2022.doc" TargetMode="External"/><Relationship Id="rId838" Type="http://schemas.openxmlformats.org/officeDocument/2006/relationships/hyperlink" Target="http://www.tecnologiaspjeslp.gob.mx/sistemaSDS/sentencias18/CIVIL-Juzgado%20Mixto%20de%20Cerritos-PROCEDENTE-278-2022.doc" TargetMode="External"/><Relationship Id="rId1023" Type="http://schemas.openxmlformats.org/officeDocument/2006/relationships/hyperlink" Target="http://www.tecnologiaspjeslp.gob.mx/sistemaSDS/sentencias18/FAMILIAR-Juzgado%20Mixto%20de%20Salinas%20de%20Hidalgo-OTRO-45-2021.doc" TargetMode="External"/><Relationship Id="rId1468" Type="http://schemas.openxmlformats.org/officeDocument/2006/relationships/hyperlink" Target="http://www.tecnologiaspjeslp.gob.mx/sistemaSDS/sentencias18/CIVIL-Juzgado%20primero%20civil%20Rioverde-PROCEDENTE-162-2022.doc" TargetMode="External"/><Relationship Id="rId1675" Type="http://schemas.openxmlformats.org/officeDocument/2006/relationships/hyperlink" Target="http://www.tecnologiaspjeslp.gob.mx/sistemaSDS/sentencias18/MERCANTIL-Juzgado%20primero%20mercantil-CONDENA-1416-2016.doc" TargetMode="External"/><Relationship Id="rId1882" Type="http://schemas.openxmlformats.org/officeDocument/2006/relationships/hyperlink" Target="http://www.tecnologiaspjeslp.gob.mx/sistemaSDS/sentencias18/MERCANTIL-Juzgado%20primero%20mercantil-CONDENA-557-2022.doc" TargetMode="External"/><Relationship Id="rId2421" Type="http://schemas.openxmlformats.org/officeDocument/2006/relationships/hyperlink" Target="http://www.tecnologiaspjeslp.gob.mx/sistemaSDS/sentencias18/CIVIL-Tercera%20Sala-CONFIRMA-722-2022.doc" TargetMode="External"/><Relationship Id="rId600" Type="http://schemas.openxmlformats.org/officeDocument/2006/relationships/hyperlink" Target="http://www.tecnologiaspjeslp.gob.mx/sistemaSDS/sentencias18/FAMILIAR-Juzgado%20cuarto%20familiar-PROCEDENTE-1225-2020.doc" TargetMode="External"/><Relationship Id="rId1230" Type="http://schemas.openxmlformats.org/officeDocument/2006/relationships/hyperlink" Target="http://www.tecnologiaspjeslp.gob.mx/sistemaSDS/sentencias18/CIVIL-Juzgado%20Mixto%20de%20Venado-PROCEDENTE-358-2021.doc" TargetMode="External"/><Relationship Id="rId1328" Type="http://schemas.openxmlformats.org/officeDocument/2006/relationships/hyperlink" Target="http://www.tecnologiaspjeslp.gob.mx/sistemaSDS/sentencias18/CIVIL-Juzgado%20Mixto%20de%20Venado-PROCEDENTE-432-2021.doc" TargetMode="External"/><Relationship Id="rId1535" Type="http://schemas.openxmlformats.org/officeDocument/2006/relationships/hyperlink" Target="http://www.tecnologiaspjeslp.gob.mx/sistemaSDS/sentencias18/FAMILIAR-Juzgado%20Primero%20Familiar%20de%20Ciudad%20Valles-ADJUDICA-742-2020.doc" TargetMode="External"/><Relationship Id="rId905" Type="http://schemas.openxmlformats.org/officeDocument/2006/relationships/hyperlink" Target="http://www.tecnologiaspjeslp.gob.mx/sistemaSDS/sentencias18/PENAL-Juzgado%20Mixto%20de%20Guadalc&#225;zar-ABSUELVE-28-2012.doc" TargetMode="External"/><Relationship Id="rId1742" Type="http://schemas.openxmlformats.org/officeDocument/2006/relationships/hyperlink" Target="http://www.tecnologiaspjeslp.gob.mx/sistemaSDS/sentencias18/MERCANTIL-Juzgado%20primero%20mercantil-CONDENA-493-2021.doc" TargetMode="External"/><Relationship Id="rId34" Type="http://schemas.openxmlformats.org/officeDocument/2006/relationships/hyperlink" Target="http://www.tecnologiaspjeslp.gob.mx/sistemaSDS/sentencias18/MERCANTIL-Cuarta%20Sala-CONFIRMA-660-2022.doc" TargetMode="External"/><Relationship Id="rId1602" Type="http://schemas.openxmlformats.org/officeDocument/2006/relationships/hyperlink" Target="http://www.tecnologiaspjeslp.gob.mx/sistemaSDS/sentencias18/FAMILIAR-Juzgado%20primero%20familiar%20Matehuala-PROCEDENTE-655-2022.doc" TargetMode="External"/><Relationship Id="rId183" Type="http://schemas.openxmlformats.org/officeDocument/2006/relationships/hyperlink" Target="http://www.tecnologiaspjeslp.gob.mx/sistemaSDS/sentencias18/CIVIL-Juzgado%20cuarto%20civil-PROCEDENTE-471-2022.doc" TargetMode="External"/><Relationship Id="rId390" Type="http://schemas.openxmlformats.org/officeDocument/2006/relationships/hyperlink" Target="http://www.tecnologiaspjeslp.gob.mx/sistemaSDS/sentencias18/FAMILIAR-Juzgado%20cuarto%20familiar-PROCEDENTE-44-2022.doc" TargetMode="External"/><Relationship Id="rId1907" Type="http://schemas.openxmlformats.org/officeDocument/2006/relationships/hyperlink" Target="http://www.tecnologiaspjeslp.gob.mx/sistemaSDS/sentencias18/FAMILIAR-Juzgado%20quinto%20familiar-PROCEDENTE-101-2022.doc" TargetMode="External"/><Relationship Id="rId2071" Type="http://schemas.openxmlformats.org/officeDocument/2006/relationships/hyperlink" Target="http://www.tecnologiaspjeslp.gob.mx/sistemaSDS/sentencias18/FAMILIAR-Juzgado%20segundo%20familiar-PROCEDENTE-587-2022.doc" TargetMode="External"/><Relationship Id="rId250" Type="http://schemas.openxmlformats.org/officeDocument/2006/relationships/hyperlink" Target="http://www.tecnologiaspjeslp.gob.mx/sistemaSDS/sentencias18/FAMILIAR-Juzgado%20cuarto%20familiar-PROCEDENTE-1275-2020.doc" TargetMode="External"/><Relationship Id="rId488" Type="http://schemas.openxmlformats.org/officeDocument/2006/relationships/hyperlink" Target="http://www.tecnologiaspjeslp.gob.mx/sistemaSDS/sentencias18/FAMILIAR-Juzgado%20cuarto%20familiar-PROCEDENTE-1306-2021.doc" TargetMode="External"/><Relationship Id="rId695" Type="http://schemas.openxmlformats.org/officeDocument/2006/relationships/hyperlink" Target="http://www.tecnologiaspjeslp.gob.mx/sistemaSDS/sentencias18/FAMILIAR-Juzgado%20de%20Divorcio%20Voluntarios-PROCEDENTE-1725-2022.doc" TargetMode="External"/><Relationship Id="rId2169" Type="http://schemas.openxmlformats.org/officeDocument/2006/relationships/hyperlink" Target="http://www.tecnologiaspjeslp.gob.mx/sistemaSDS/sentencias18/FAMILIAR-Juzgado%20S&#233;ptimo%20Familiar-PROCEDENTE-818-2022.doc" TargetMode="External"/><Relationship Id="rId2376" Type="http://schemas.openxmlformats.org/officeDocument/2006/relationships/hyperlink" Target="http://www.tecnologiaspjeslp.gob.mx/sistemaSDS/sentencias18/CIVIL-Quinta%20Sala-CONFIRMA-407-2022.doc" TargetMode="External"/><Relationship Id="rId110" Type="http://schemas.openxmlformats.org/officeDocument/2006/relationships/hyperlink" Target="http://www.tecnologiaspjeslp.gob.mx/sistemaSDS/sentencias18/CIVIL-Juzgado%20cuarto%20civil-ABSUELVE-916-2021.doc" TargetMode="External"/><Relationship Id="rId348" Type="http://schemas.openxmlformats.org/officeDocument/2006/relationships/hyperlink" Target="http://www.tecnologiaspjeslp.gob.mx/sistemaSDS/sentencias18/FAMILIAR-Juzgado%20cuarto%20familiar-PROCEDENTE-365-2022.doc" TargetMode="External"/><Relationship Id="rId555" Type="http://schemas.openxmlformats.org/officeDocument/2006/relationships/hyperlink" Target="http://www.tecnologiaspjeslp.gob.mx/sistemaSDS/sentencias18/FAMILIAR-Juzgado%20cuarto%20familiar-PROCEDENTE-585-2022.doc" TargetMode="External"/><Relationship Id="rId762" Type="http://schemas.openxmlformats.org/officeDocument/2006/relationships/hyperlink" Target="http://www.tecnologiaspjeslp.gob.mx/sistemaSDS/sentencias18/FAMILIAR-Juzgado%20Mixto%20de%20Cerritos-PROCEDENTE-224-2022.doc" TargetMode="External"/><Relationship Id="rId1185" Type="http://schemas.openxmlformats.org/officeDocument/2006/relationships/hyperlink" Target="http://www.tecnologiaspjeslp.gob.mx/sistemaSDS/sentencias18/FAMILIAR-Juzgado%20Mixto%20de%20Venado-PROCEDENTE-86-2014.doc" TargetMode="External"/><Relationship Id="rId1392" Type="http://schemas.openxmlformats.org/officeDocument/2006/relationships/hyperlink" Target="http://www.tecnologiaspjeslp.gob.mx/sistemaSDS/sentencias18/CIVIL-Juzgado%20primero%20civil-IMPROCEDENTE-472-2019.doc" TargetMode="External"/><Relationship Id="rId2029" Type="http://schemas.openxmlformats.org/officeDocument/2006/relationships/hyperlink" Target="http://www.tecnologiaspjeslp.gob.mx/sistemaSDS/sentencias18/FAMILIAR-Juzgado%20segundo%20familiar-PROCEDENTE-1350-2014.doc" TargetMode="External"/><Relationship Id="rId2236" Type="http://schemas.openxmlformats.org/officeDocument/2006/relationships/hyperlink" Target="http://www.tecnologiaspjeslp.gob.mx/sistemaSDS/sentencias18/FAMILIAR-Juzgado%20sexto%20familiar-PROCEDENTE-83-2022.doc" TargetMode="External"/><Relationship Id="rId2443" Type="http://schemas.openxmlformats.org/officeDocument/2006/relationships/hyperlink" Target="http://www.tecnologiaspjeslp.gob.mx/sistemaSDS/sentencias18/CIVIL-Tercera%20Sala-MODIFICA-698-2022.doc" TargetMode="External"/><Relationship Id="rId208" Type="http://schemas.openxmlformats.org/officeDocument/2006/relationships/hyperlink" Target="http://www.tecnologiaspjeslp.gob.mx/sistemaSDS/sentencias18/CIVIL-Juzgado%20cuarto%20civil-CONDENA-157-2022.doc" TargetMode="External"/><Relationship Id="rId415" Type="http://schemas.openxmlformats.org/officeDocument/2006/relationships/hyperlink" Target="http://www.tecnologiaspjeslp.gob.mx/sistemaSDS/sentencias18/FAMILIAR-Juzgado%20cuarto%20familiar-PROCEDENTE-914-2022.doc" TargetMode="External"/><Relationship Id="rId622" Type="http://schemas.openxmlformats.org/officeDocument/2006/relationships/hyperlink" Target="http://www.tecnologiaspjeslp.gob.mx/sistemaSDS/sentencias18/FAMILIAR-Juzgado%20cuarto%20familiar-PROCEDENTE-930-2022.doc" TargetMode="External"/><Relationship Id="rId1045" Type="http://schemas.openxmlformats.org/officeDocument/2006/relationships/hyperlink" Target="http://www.tecnologiaspjeslp.gob.mx/sistemaSDS/sentencias18/FAMILIAR-Juzgado%20Mixto%20de%20Santa%20Mar&#237;a%20del%20R&#237;o-PROCEDENTE-426-2021.doc" TargetMode="External"/><Relationship Id="rId1252" Type="http://schemas.openxmlformats.org/officeDocument/2006/relationships/hyperlink" Target="http://www.tecnologiaspjeslp.gob.mx/sistemaSDS/sentencias18/FAMILIAR-Juzgado%20Mixto%20de%20Venado-REVOCA-10-2022.doc" TargetMode="External"/><Relationship Id="rId1697" Type="http://schemas.openxmlformats.org/officeDocument/2006/relationships/hyperlink" Target="http://www.tecnologiaspjeslp.gob.mx/sistemaSDS/sentencias18/MERCANTIL-Juzgado%20primero%20mercantil-PROCEDENTE-387-2021.doc" TargetMode="External"/><Relationship Id="rId2303" Type="http://schemas.openxmlformats.org/officeDocument/2006/relationships/hyperlink" Target="http://www.tecnologiaspjeslp.gob.mx/sistemaSDS/sentencias18/MERCANTIL-Juzgado%20tercero%20mercantil-CONDENA-1357-2021.doc" TargetMode="External"/><Relationship Id="rId927" Type="http://schemas.openxmlformats.org/officeDocument/2006/relationships/hyperlink" Target="http://www.tecnologiaspjeslp.gob.mx/sistemaSDS/sentencias18/FAMILIAR-Juzgado%20Mixto%20de%20Guadalc&#225;zar-OTRO-47-2008.doc" TargetMode="External"/><Relationship Id="rId1112" Type="http://schemas.openxmlformats.org/officeDocument/2006/relationships/hyperlink" Target="http://www.tecnologiaspjeslp.gob.mx/sistemaSDS/sentencias18/FAMILIAR-Juzgado%20Mixto%20de%20Tamazunchale-PROCEDENTE-573-2022.doc" TargetMode="External"/><Relationship Id="rId1557" Type="http://schemas.openxmlformats.org/officeDocument/2006/relationships/hyperlink" Target="http://www.tecnologiaspjeslp.gob.mx/sistemaSDS/sentencias18/FAMILIAR-Juzgado%20Primero%20Familiar%20de%20Ciudad%20Valles-DISUELVE%20O%20NO%20V&#205;NCULO%20MATRIMONIAL-129-2022.doc" TargetMode="External"/><Relationship Id="rId1764" Type="http://schemas.openxmlformats.org/officeDocument/2006/relationships/hyperlink" Target="http://www.tecnologiaspjeslp.gob.mx/sistemaSDS/sentencias18/MERCANTIL-Juzgado%20primero%20mercantil-PROCEDENTE-544-2017.doc" TargetMode="External"/><Relationship Id="rId1971" Type="http://schemas.openxmlformats.org/officeDocument/2006/relationships/hyperlink" Target="http://www.tecnologiaspjeslp.gob.mx/sistemaSDS/sentencias18/CIVIL-Juzgado%20segundo%20civil-PROCEDENTE-1423-2021.doc" TargetMode="External"/><Relationship Id="rId56" Type="http://schemas.openxmlformats.org/officeDocument/2006/relationships/hyperlink" Target="http://www.tecnologiaspjeslp.gob.mx/sistemaSDS/sentencias18/CIVIL-Cuarta%20Sala-CONFIRMA-759-2022.doc" TargetMode="External"/><Relationship Id="rId1417" Type="http://schemas.openxmlformats.org/officeDocument/2006/relationships/hyperlink" Target="http://www.tecnologiaspjeslp.gob.mx/sistemaSDS/sentencias18/FAMILIAR-Juzgado%20Primero%20Civil%20de%20Ciudad%20Valles-PROCEDENTE-37-1997.doc" TargetMode="External"/><Relationship Id="rId1624" Type="http://schemas.openxmlformats.org/officeDocument/2006/relationships/hyperlink" Target="http://www.tecnologiaspjeslp.gob.mx/sistemaSDS/sentencias18/FAMILIAR-Juzgado%20primero%20familiar%20Matehuala-PROCEDENTE-761-2022.doc" TargetMode="External"/><Relationship Id="rId1831" Type="http://schemas.openxmlformats.org/officeDocument/2006/relationships/hyperlink" Target="http://www.tecnologiaspjeslp.gob.mx/sistemaSDS/sentencias18/CIVIL-Juzgado%20primero%20mercantil-IMPROCEDENTE-125-2015.doc" TargetMode="External"/><Relationship Id="rId1929" Type="http://schemas.openxmlformats.org/officeDocument/2006/relationships/hyperlink" Target="http://www.tecnologiaspjeslp.gob.mx/sistemaSDS/sentencias18/FAMILIAR-Juzgado%20quinto%20familiar-PROCEDENTE-937-2022.doc" TargetMode="External"/><Relationship Id="rId2093" Type="http://schemas.openxmlformats.org/officeDocument/2006/relationships/hyperlink" Target="http://www.tecnologiaspjeslp.gob.mx/sistemaSDS/sentencias18/FAMILIAR-Juzgado%20Segundo%20Familiar%20de%20Ciudad%20Valles-DISUELVE%20O%20NO%20V&#205;NCULO%20MATRIMONIAL-804-2022.doc" TargetMode="External"/><Relationship Id="rId2398" Type="http://schemas.openxmlformats.org/officeDocument/2006/relationships/hyperlink" Target="http://www.tecnologiaspjeslp.gob.mx/sistemaSDS/sentencias18/LABORAL-Sistema%20de%20Oralidad%20Laboral-CONDENA-1248-2021.doc" TargetMode="External"/><Relationship Id="rId272" Type="http://schemas.openxmlformats.org/officeDocument/2006/relationships/hyperlink" Target="http://www.tecnologiaspjeslp.gob.mx/sistemaSDS/sentencias18/FAMILIAR-Juzgado%20cuarto%20familiar-PROCEDENTE-165-2022.doc" TargetMode="External"/><Relationship Id="rId577" Type="http://schemas.openxmlformats.org/officeDocument/2006/relationships/hyperlink" Target="http://www.tecnologiaspjeslp.gob.mx/sistemaSDS/sentencias18/FAMILIAR-Juzgado%20cuarto%20familiar-PROCEDENTE-362-2022.doc" TargetMode="External"/><Relationship Id="rId2160" Type="http://schemas.openxmlformats.org/officeDocument/2006/relationships/hyperlink" Target="http://www.tecnologiaspjeslp.gob.mx/sistemaSDS/sentencias18/FAMILIAR-Juzgado%20S&#233;ptimo%20Familiar-PROCEDENTE-415-2022.doc" TargetMode="External"/><Relationship Id="rId2258" Type="http://schemas.openxmlformats.org/officeDocument/2006/relationships/hyperlink" Target="http://www.tecnologiaspjeslp.gob.mx/sistemaSDS/sentencias18/FAMILIAR-Juzgado%20sexto%20familiar-ADJUDICA-670-2021.doc" TargetMode="External"/><Relationship Id="rId132" Type="http://schemas.openxmlformats.org/officeDocument/2006/relationships/hyperlink" Target="http://www.tecnologiaspjeslp.gob.mx/sistemaSDS/sentencias18/CIVIL-Juzgado%20cuarto%20civil-CONDENA-178-2022.doc" TargetMode="External"/><Relationship Id="rId784" Type="http://schemas.openxmlformats.org/officeDocument/2006/relationships/hyperlink" Target="http://www.tecnologiaspjeslp.gob.mx/sistemaSDS/sentencias18/FAMILIAR-Juzgado%20Mixto%20de%20Cerritos-PROCEDENTE-364-2021.doc" TargetMode="External"/><Relationship Id="rId991" Type="http://schemas.openxmlformats.org/officeDocument/2006/relationships/hyperlink" Target="http://www.tecnologiaspjeslp.gob.mx/sistemaSDS/sentencias18/CIVIL-Juzgado%20Mixto%20de%20Salinas%20de%20Hidalgo-PROCEDENTE-232-2021.doc" TargetMode="External"/><Relationship Id="rId1067" Type="http://schemas.openxmlformats.org/officeDocument/2006/relationships/hyperlink" Target="http://www.tecnologiaspjeslp.gob.mx/sistemaSDS/sentencias18/MERCANTIL-Juzgado%20Mixto%20de%20Tamazunchale-PROCEDENTE-1588-2021.doc" TargetMode="External"/><Relationship Id="rId2020" Type="http://schemas.openxmlformats.org/officeDocument/2006/relationships/hyperlink" Target="http://www.tecnologiaspjeslp.gob.mx/sistemaSDS/sentencias18/FAMILIAR-Juzgado%20segundo%20familiar-PROCEDENTE-1569-2021.doc" TargetMode="External"/><Relationship Id="rId437" Type="http://schemas.openxmlformats.org/officeDocument/2006/relationships/hyperlink" Target="http://www.tecnologiaspjeslp.gob.mx/sistemaSDS/sentencias18/FAMILIAR-Juzgado%20cuarto%20familiar-PROCEDENTE-1661-2018.doc" TargetMode="External"/><Relationship Id="rId644" Type="http://schemas.openxmlformats.org/officeDocument/2006/relationships/hyperlink" Target="http://www.tecnologiaspjeslp.gob.mx/sistemaSDS/sentencias18/MERCANTIL-Juzgado%20cuarto%20mercantil-CONDENA-656-2022.doc" TargetMode="External"/><Relationship Id="rId851" Type="http://schemas.openxmlformats.org/officeDocument/2006/relationships/hyperlink" Target="http://www.tecnologiaspjeslp.gob.mx/sistemaSDS/sentencias18/FAMILIAR-Juzgado%20Mixto%20de%20Guadalc&#225;zar-PROCEDENTE-168-2021.doc" TargetMode="External"/><Relationship Id="rId1274" Type="http://schemas.openxmlformats.org/officeDocument/2006/relationships/hyperlink" Target="http://www.tecnologiaspjeslp.gob.mx/sistemaSDS/sentencias18/FAMILIAR-Juzgado%20Mixto%20de%20Venado-PROCEDENTE-117-2022.doc" TargetMode="External"/><Relationship Id="rId1481" Type="http://schemas.openxmlformats.org/officeDocument/2006/relationships/hyperlink" Target="http://www.tecnologiaspjeslp.gob.mx/sistemaSDS/sentencias18/CIVIL-Juzgado%20primero%20civil%20Rioverde-PROCEDENTE-130-2022.doc" TargetMode="External"/><Relationship Id="rId1579" Type="http://schemas.openxmlformats.org/officeDocument/2006/relationships/hyperlink" Target="http://www.tecnologiaspjeslp.gob.mx/sistemaSDS/sentencias18/FAMILIAR-Juzgado%20primero%20familiar%20Matehuala-PROCEDENTE-118-2022.doc" TargetMode="External"/><Relationship Id="rId2118" Type="http://schemas.openxmlformats.org/officeDocument/2006/relationships/hyperlink" Target="http://www.tecnologiaspjeslp.gob.mx/sistemaSDS/sentencias18/MERCANTIL-Juzgado%20segundo%20mercantil-CONDENA-125-2022.doc" TargetMode="External"/><Relationship Id="rId2325" Type="http://schemas.openxmlformats.org/officeDocument/2006/relationships/hyperlink" Target="http://www.tecnologiaspjeslp.gob.mx/sistemaSDS/sentencias18/MERCANTIL-Juzgado%20tercero%20mercantil-IMPROCEDENTE-430-2022.doc" TargetMode="External"/><Relationship Id="rId504" Type="http://schemas.openxmlformats.org/officeDocument/2006/relationships/hyperlink" Target="http://www.tecnologiaspjeslp.gob.mx/sistemaSDS/sentencias18/FAMILIAR-Juzgado%20cuarto%20familiar-PROCEDENTE-1257-2017.doc" TargetMode="External"/><Relationship Id="rId711" Type="http://schemas.openxmlformats.org/officeDocument/2006/relationships/hyperlink" Target="http://www.tecnologiaspjeslp.gob.mx/sistemaSDS/sentencias18/FAMILIAR-Juzgado%20de%20Divorcio%20Voluntarios-PROCEDENTE-1696-2022.doc" TargetMode="External"/><Relationship Id="rId949" Type="http://schemas.openxmlformats.org/officeDocument/2006/relationships/hyperlink" Target="http://www.tecnologiaspjeslp.gob.mx/sistemaSDS/sentencias18/FAMILIAR-Juzgado%20Mixto%20de%20Guadalc&#225;zar-PROCEDENTE-185-2020.doc" TargetMode="External"/><Relationship Id="rId1134" Type="http://schemas.openxmlformats.org/officeDocument/2006/relationships/hyperlink" Target="http://www.tecnologiaspjeslp.gob.mx/sistemaSDS/sentencias18/FAMILIAR-Juzgado%20Mixto%20de%20Tamazunchale-PROCEDENTE-964-2021.doc" TargetMode="External"/><Relationship Id="rId1341" Type="http://schemas.openxmlformats.org/officeDocument/2006/relationships/hyperlink" Target="http://www.tecnologiaspjeslp.gob.mx/sistemaSDS/sentencias18/FAMILIAR-Juzgado%20Mixto%20de%20Venado-DISUELVE%20O%20NO%20V&#205;NCULO%20MATRIMONIAL-213-2020.doc" TargetMode="External"/><Relationship Id="rId1786" Type="http://schemas.openxmlformats.org/officeDocument/2006/relationships/hyperlink" Target="http://www.tecnologiaspjeslp.gob.mx/sistemaSDS/sentencias18/MERCANTIL-Juzgado%20primero%20mercantil-CONDENA-727-2012.doc" TargetMode="External"/><Relationship Id="rId1993" Type="http://schemas.openxmlformats.org/officeDocument/2006/relationships/hyperlink" Target="http://www.tecnologiaspjeslp.gob.mx/sistemaSDS/sentencias18/MERCANTIL-Juzgado%20segundo%20civil-PROCEDENTE-824-2013.doc" TargetMode="External"/><Relationship Id="rId78" Type="http://schemas.openxmlformats.org/officeDocument/2006/relationships/hyperlink" Target="http://www.tecnologiaspjeslp.gob.mx/sistemaSDS/sentencias18/PENAL-Juez%20Regional%20de%20Ejecuci&#243;n%20de%20Penas%20y%20Medidas%20de%20Seguridad,%20Capital-PROCEDENTE-89-2019.doc" TargetMode="External"/><Relationship Id="rId809" Type="http://schemas.openxmlformats.org/officeDocument/2006/relationships/hyperlink" Target="http://www.tecnologiaspjeslp.gob.mx/sistemaSDS/sentencias18/FAMILIAR-Juzgado%20Mixto%20de%20Cerritos-PROCEDENTE-163-2022.doc" TargetMode="External"/><Relationship Id="rId1201" Type="http://schemas.openxmlformats.org/officeDocument/2006/relationships/hyperlink" Target="http://www.tecnologiaspjeslp.gob.mx/sistemaSDS/sentencias18/FAMILIAR-Juzgado%20Mixto%20de%20Venado-DISUELVE%20O%20NO%20V&#205;NCULO%20MATRIMONIAL-284-2022.doc" TargetMode="External"/><Relationship Id="rId1439" Type="http://schemas.openxmlformats.org/officeDocument/2006/relationships/hyperlink" Target="http://www.tecnologiaspjeslp.gob.mx/sistemaSDS/sentencias18/CIVIL-Juzgado%20primero%20civil%20Matehuala-IMPROCEDENTE-397-2022.doc" TargetMode="External"/><Relationship Id="rId1646" Type="http://schemas.openxmlformats.org/officeDocument/2006/relationships/hyperlink" Target="http://www.tecnologiaspjeslp.gob.mx/sistemaSDS/sentencias18/FAMILIAR-Juzgado%20primero%20familiar%20Matehuala-PROCEDENTE-594-2022.doc" TargetMode="External"/><Relationship Id="rId1853" Type="http://schemas.openxmlformats.org/officeDocument/2006/relationships/hyperlink" Target="http://www.tecnologiaspjeslp.gob.mx/sistemaSDS/sentencias18/MERCANTIL-JUZGADO%20PRIMERO%20MERCANTIL-IMPROCEDENTE-60-2022.doc" TargetMode="External"/><Relationship Id="rId1506" Type="http://schemas.openxmlformats.org/officeDocument/2006/relationships/hyperlink" Target="http://www.tecnologiaspjeslp.gob.mx/sistemaSDS/sentencias18/FAMILIAR-Juzgado%20Primero%20Familiar%20de%20Ciudad%20Valles-DISUELVE%20O%20NO%20V&#205;NCULO%20MATRIMONIAL-302-2022.doc" TargetMode="External"/><Relationship Id="rId1713" Type="http://schemas.openxmlformats.org/officeDocument/2006/relationships/hyperlink" Target="http://www.tecnologiaspjeslp.gob.mx/sistemaSDS/sentencias18/MERCANTIL-Juzgado%20primero%20mercantil-CONDENA-113-2022.doc" TargetMode="External"/><Relationship Id="rId1920" Type="http://schemas.openxmlformats.org/officeDocument/2006/relationships/hyperlink" Target="http://www.tecnologiaspjeslp.gob.mx/sistemaSDS/sentencias18/FAMILIAR-Juzgado%20quinto%20familiar-PROCEDENTE-1181-2020.doc" TargetMode="External"/><Relationship Id="rId294" Type="http://schemas.openxmlformats.org/officeDocument/2006/relationships/hyperlink" Target="http://www.tecnologiaspjeslp.gob.mx/sistemaSDS/sentencias18/FAMILIAR-Juzgado%20cuarto%20familiar-PROCEDENTE-1805-2021.doc" TargetMode="External"/><Relationship Id="rId2182" Type="http://schemas.openxmlformats.org/officeDocument/2006/relationships/hyperlink" Target="http://www.tecnologiaspjeslp.gob.mx/sistemaSDS/sentencias18/FAMILIAR-Juzgado%20S&#233;ptimo%20Familiar-PROCEDENTE-526-2022.doc" TargetMode="External"/><Relationship Id="rId154" Type="http://schemas.openxmlformats.org/officeDocument/2006/relationships/hyperlink" Target="http://www.tecnologiaspjeslp.gob.mx/sistemaSDS/sentencias18/MERCANTIL-Juzgado%20cuarto%20civil-PROCEDENTE-229-2021.doc" TargetMode="External"/><Relationship Id="rId361" Type="http://schemas.openxmlformats.org/officeDocument/2006/relationships/hyperlink" Target="http://www.tecnologiaspjeslp.gob.mx/sistemaSDS/sentencias18/FAMILIAR-Juzgado%20cuarto%20familiar-IMPROCEDENTE-182-2019.doc" TargetMode="External"/><Relationship Id="rId599" Type="http://schemas.openxmlformats.org/officeDocument/2006/relationships/hyperlink" Target="http://www.tecnologiaspjeslp.gob.mx/sistemaSDS/sentencias18/FAMILIAR-Juzgado%20cuarto%20familiar-IMPROCEDENTE-155-2018.doc" TargetMode="External"/><Relationship Id="rId2042" Type="http://schemas.openxmlformats.org/officeDocument/2006/relationships/hyperlink" Target="http://www.tecnologiaspjeslp.gob.mx/sistemaSDS/sentencias18/FAMILIAR-Juzgado%20segundo%20familiar-PROCEDENTE-79-2022.doc" TargetMode="External"/><Relationship Id="rId459" Type="http://schemas.openxmlformats.org/officeDocument/2006/relationships/hyperlink" Target="http://www.tecnologiaspjeslp.gob.mx/sistemaSDS/sentencias18/FAMILIAR-Juzgado%20cuarto%20familiar-PROCEDENTE-1518-2018.doc" TargetMode="External"/><Relationship Id="rId666" Type="http://schemas.openxmlformats.org/officeDocument/2006/relationships/hyperlink" Target="http://www.tecnologiaspjeslp.gob.mx/sistemaSDS/sentencias18/MERCANTIL-Juzgado%20cuarto%20mercantil-PROCEDENTE-540-2020.doc" TargetMode="External"/><Relationship Id="rId873" Type="http://schemas.openxmlformats.org/officeDocument/2006/relationships/hyperlink" Target="http://www.tecnologiaspjeslp.gob.mx/sistemaSDS/sentencias18/FAMILIAR-Juzgado%20Mixto%20de%20Guadalc&#225;zar-IMPROCEDENTE-53-2018.doc" TargetMode="External"/><Relationship Id="rId1089" Type="http://schemas.openxmlformats.org/officeDocument/2006/relationships/hyperlink" Target="http://www.tecnologiaspjeslp.gob.mx/sistemaSDS/sentencias18/FAMILIAR-Juzgado%20Mixto%20de%20Tamazunchale-PROCEDENTE-480-2017.doc" TargetMode="External"/><Relationship Id="rId1296" Type="http://schemas.openxmlformats.org/officeDocument/2006/relationships/hyperlink" Target="http://www.tecnologiaspjeslp.gob.mx/sistemaSDS/sentencias18/FAMILIAR-Juzgado%20Mixto%20de%20Venado-DISUELVE%20O%20NO%20V&#205;NCULO%20MATRIMONIAL-20-2022.doc" TargetMode="External"/><Relationship Id="rId2347" Type="http://schemas.openxmlformats.org/officeDocument/2006/relationships/hyperlink" Target="http://www.tecnologiaspjeslp.gob.mx/sistemaSDS/sentencias18/PENAL-Medidas%20de%20Seguridad,%20Ciudad%20Valles-IMPROCEDENTE-122-2019.doc" TargetMode="External"/><Relationship Id="rId221" Type="http://schemas.openxmlformats.org/officeDocument/2006/relationships/hyperlink" Target="http://www.tecnologiaspjeslp.gob.mx/sistemaSDS/sentencias18/MERCANTIL-Juzgado%20cuarto%20civil-IMPROCEDENTE-1836-2018.doc" TargetMode="External"/><Relationship Id="rId319" Type="http://schemas.openxmlformats.org/officeDocument/2006/relationships/hyperlink" Target="http://www.tecnologiaspjeslp.gob.mx/sistemaSDS/sentencias18/FAMILIAR-Juzgado%20cuarto%20familiar-PROCEDENTE-14-2022.doc" TargetMode="External"/><Relationship Id="rId526" Type="http://schemas.openxmlformats.org/officeDocument/2006/relationships/hyperlink" Target="http://www.tecnologiaspjeslp.gob.mx/sistemaSDS/sentencias18/FAMILIAR-Juzgado%20cuarto%20familiar-PROCEDENTE-1597-2021.doc" TargetMode="External"/><Relationship Id="rId1156" Type="http://schemas.openxmlformats.org/officeDocument/2006/relationships/hyperlink" Target="http://www.tecnologiaspjeslp.gob.mx/sistemaSDS/sentencias18/FAMILIAR-Juzgado%20Mixto%20de%20Tancanhuitz-PROCEDENTE-305-2022.doc" TargetMode="External"/><Relationship Id="rId1363" Type="http://schemas.openxmlformats.org/officeDocument/2006/relationships/hyperlink" Target="http://www.tecnologiaspjeslp.gob.mx/sistemaSDS/sentencias18/CIVIL-Juzgado%20primero%20civil-PROCEDENTE-1625-2019.doc" TargetMode="External"/><Relationship Id="rId2207" Type="http://schemas.openxmlformats.org/officeDocument/2006/relationships/hyperlink" Target="http://www.tecnologiaspjeslp.gob.mx/sistemaSDS/sentencias18/FAMILIAR-Juzgado%20S&#233;ptimo%20Familiar-PROCEDENTE-84-2022.doc" TargetMode="External"/><Relationship Id="rId733" Type="http://schemas.openxmlformats.org/officeDocument/2006/relationships/hyperlink" Target="http://www.tecnologiaspjeslp.gob.mx/sistemaSDS/sentencias18/FAMILIAR-Juzgado%20de%20Divorcio%20Voluntarios-PROCEDENTE-920-2022.doc" TargetMode="External"/><Relationship Id="rId940" Type="http://schemas.openxmlformats.org/officeDocument/2006/relationships/hyperlink" Target="http://www.tecnologiaspjeslp.gob.mx/sistemaSDS/sentencias18/FAMILIAR-Juzgado%20Mixto%20de%20Guadalc&#225;zar-PROCEDENTE-235-2022.doc" TargetMode="External"/><Relationship Id="rId1016" Type="http://schemas.openxmlformats.org/officeDocument/2006/relationships/hyperlink" Target="http://www.tecnologiaspjeslp.gob.mx/sistemaSDS/sentencias18/CIVIL-Juzgado%20Mixto%20de%20Salinas%20de%20Hidalgo-OTRO-180-2021.doc" TargetMode="External"/><Relationship Id="rId1570" Type="http://schemas.openxmlformats.org/officeDocument/2006/relationships/hyperlink" Target="http://www.tecnologiaspjeslp.gob.mx/sistemaSDS/sentencias18/FAMILIAR-Juzgado%20Primero%20Familiar%20de%20Ciudad%20Valles-DISUELVE%20O%20NO%20V&#205;NCULO%20MATRIMONIAL-515-2022.doc" TargetMode="External"/><Relationship Id="rId1668" Type="http://schemas.openxmlformats.org/officeDocument/2006/relationships/hyperlink" Target="http://www.tecnologiaspjeslp.gob.mx/sistemaSDS/sentencias18/MERCANTIL-Juzgado%20primero%20mercantil-IMPROCEDENTE-1472-2017.doc" TargetMode="External"/><Relationship Id="rId1875" Type="http://schemas.openxmlformats.org/officeDocument/2006/relationships/hyperlink" Target="http://www.tecnologiaspjeslp.gob.mx/sistemaSDS/sentencias18/MERCANTIL-Juzgado%20primero%20mercantil-PROCEDENTE-1655-2017.doc" TargetMode="External"/><Relationship Id="rId2414" Type="http://schemas.openxmlformats.org/officeDocument/2006/relationships/hyperlink" Target="http://www.tecnologiaspjeslp.gob.mx/sistemaSDS/sentencias18/FAMILIAR-Tercera%20Sala-REVOCA-708-2022.doc" TargetMode="External"/><Relationship Id="rId800" Type="http://schemas.openxmlformats.org/officeDocument/2006/relationships/hyperlink" Target="http://www.tecnologiaspjeslp.gob.mx/sistemaSDS/sentencias18/FAMILIAR-Juzgado%20Mixto%20de%20Cerritos-PROCEDENTE-282-2021.doc" TargetMode="External"/><Relationship Id="rId1223" Type="http://schemas.openxmlformats.org/officeDocument/2006/relationships/hyperlink" Target="http://www.tecnologiaspjeslp.gob.mx/sistemaSDS/sentencias18/MERCANTIL-Juzgado%20Mixto%20de%20Venado-PROCEDENTE-198-2021.doc" TargetMode="External"/><Relationship Id="rId1430" Type="http://schemas.openxmlformats.org/officeDocument/2006/relationships/hyperlink" Target="http://www.tecnologiaspjeslp.gob.mx/sistemaSDS/sentencias18/CIVIL-Juzgado%20Primero%20Civil%20de%20Ciudad%20Valles-IMPROCEDENTE-1024-2022.doc" TargetMode="External"/><Relationship Id="rId1528" Type="http://schemas.openxmlformats.org/officeDocument/2006/relationships/hyperlink" Target="http://www.tecnologiaspjeslp.gob.mx/sistemaSDS/sentencias18/FAMILIAR-Juzgado%20Primero%20Familiar%20de%20Ciudad%20Valles-DISUELVE%20O%20NO%20V&#205;NCULO%20MATRIMONIAL-248-2022.doc" TargetMode="External"/><Relationship Id="rId1735" Type="http://schemas.openxmlformats.org/officeDocument/2006/relationships/hyperlink" Target="http://www.tecnologiaspjeslp.gob.mx/sistemaSDS/sentencias18/MERCANTIL-Juzgado%20primero%20mercantil-IMPROCEDENTE-1277-2021.doc" TargetMode="External"/><Relationship Id="rId1942" Type="http://schemas.openxmlformats.org/officeDocument/2006/relationships/hyperlink" Target="http://www.tecnologiaspjeslp.gob.mx/sistemaSDS/sentencias18/CIVIL-Juzgado%20segundo%20civil-PROCEDENTE-71-2020.doc" TargetMode="External"/><Relationship Id="rId27" Type="http://schemas.openxmlformats.org/officeDocument/2006/relationships/hyperlink" Target="http://www.tecnologiaspjeslp.gob.mx/sistemaSDS/sentencias18/CIVIL-Cuarta%20Sala-CONFIRMA-690-2022.doc" TargetMode="External"/><Relationship Id="rId1802" Type="http://schemas.openxmlformats.org/officeDocument/2006/relationships/hyperlink" Target="http://www.tecnologiaspjeslp.gob.mx/sistemaSDS/sentencias18/MERCANTIL-Juzgado%20primero%20mercantil-CONDENA-261-2022.doc" TargetMode="External"/><Relationship Id="rId176" Type="http://schemas.openxmlformats.org/officeDocument/2006/relationships/hyperlink" Target="http://www.tecnologiaspjeslp.gob.mx/sistemaSDS/sentencias18/MERCANTIL-Juzgado%20cuarto%20civil-IMPROCEDENTE-1111-2018.doc" TargetMode="External"/><Relationship Id="rId383" Type="http://schemas.openxmlformats.org/officeDocument/2006/relationships/hyperlink" Target="http://www.tecnologiaspjeslp.gob.mx/sistemaSDS/sentencias18/FAMILIAR-Juzgado%20cuarto%20familiar-PROCEDENTE-473-2022.doc" TargetMode="External"/><Relationship Id="rId590" Type="http://schemas.openxmlformats.org/officeDocument/2006/relationships/hyperlink" Target="http://www.tecnologiaspjeslp.gob.mx/sistemaSDS/sentencias18/FAMILIAR-Juzgado%20cuarto%20familiar-PROCEDENTE-1032-2022.doc" TargetMode="External"/><Relationship Id="rId2064" Type="http://schemas.openxmlformats.org/officeDocument/2006/relationships/hyperlink" Target="http://www.tecnologiaspjeslp.gob.mx/sistemaSDS/sentencias18/FAMILIAR-Juzgado%20segundo%20familiar-PROCEDENTE-1467-2021.doc" TargetMode="External"/><Relationship Id="rId2271" Type="http://schemas.openxmlformats.org/officeDocument/2006/relationships/hyperlink" Target="http://www.tecnologiaspjeslp.gob.mx/sistemaSDS/sentencias18/FAMILIAR-Juzgado%20sexto%20familiar-PROCEDENTE-336-2021.doc" TargetMode="External"/><Relationship Id="rId243" Type="http://schemas.openxmlformats.org/officeDocument/2006/relationships/hyperlink" Target="http://www.tecnologiaspjeslp.gob.mx/sistemaSDS/sentencias18/MERCANTIL-Juzgado%20cuarto%20civil-PROCEDENTE-1400-2012.doc" TargetMode="External"/><Relationship Id="rId450" Type="http://schemas.openxmlformats.org/officeDocument/2006/relationships/hyperlink" Target="http://www.tecnologiaspjeslp.gob.mx/sistemaSDS/sentencias18/FAMILIAR-Juzgado%20cuarto%20familiar-PROCEDENTE-1079-2017.doc" TargetMode="External"/><Relationship Id="rId688" Type="http://schemas.openxmlformats.org/officeDocument/2006/relationships/hyperlink" Target="http://www.tecnologiaspjeslp.gob.mx/sistemaSDS/sentencias18/FAMILIAR-Juzgado%20de%20Divorcio%20Voluntarios-PROCEDENTE-1029-2021.doc" TargetMode="External"/><Relationship Id="rId895" Type="http://schemas.openxmlformats.org/officeDocument/2006/relationships/hyperlink" Target="http://www.tecnologiaspjeslp.gob.mx/sistemaSDS/sentencias18/FAMILIAR-Juzgado%20Mixto%20de%20Guadalc&#225;zar-PROCEDENTE-100-2022.doc" TargetMode="External"/><Relationship Id="rId1080" Type="http://schemas.openxmlformats.org/officeDocument/2006/relationships/hyperlink" Target="http://www.tecnologiaspjeslp.gob.mx/sistemaSDS/sentencias18/FAMILIAR-Juzgado%20Mixto%20de%20Tamazunchale-PROCEDENTE-838-2022.doc" TargetMode="External"/><Relationship Id="rId2131" Type="http://schemas.openxmlformats.org/officeDocument/2006/relationships/hyperlink" Target="http://www.tecnologiaspjeslp.gob.mx/sistemaSDS/sentencias18/MERCANTIL-Juzgado%20segundo%20mercantil-PROCEDENTE-726-2019.doc" TargetMode="External"/><Relationship Id="rId2369" Type="http://schemas.openxmlformats.org/officeDocument/2006/relationships/hyperlink" Target="http://www.tecnologiaspjeslp.gob.mx/sistemaSDS/sentencias18/FAMILIAR-Quinta%20Sala-REPOSICION%20DE%20PROCEDIMIENTO-466-2022.doc" TargetMode="External"/><Relationship Id="rId103" Type="http://schemas.openxmlformats.org/officeDocument/2006/relationships/hyperlink" Target="http://www.tecnologiaspjeslp.gob.mx/sistemaSDS/sentencias18/MERCANTIL-Juzgado%20cuarto%20civil-IMPROCEDENTE-858-2020.doc" TargetMode="External"/><Relationship Id="rId310" Type="http://schemas.openxmlformats.org/officeDocument/2006/relationships/hyperlink" Target="http://www.tecnologiaspjeslp.gob.mx/sistemaSDS/sentencias18/FAMILIAR-Juzgado%20cuarto%20familiar-PROCEDENTE-38-2022.doc" TargetMode="External"/><Relationship Id="rId548" Type="http://schemas.openxmlformats.org/officeDocument/2006/relationships/hyperlink" Target="http://www.tecnologiaspjeslp.gob.mx/sistemaSDS/sentencias18/FAMILIAR-Juzgado%20cuarto%20familiar-PROCEDENTE-1722-2021.doc" TargetMode="External"/><Relationship Id="rId755" Type="http://schemas.openxmlformats.org/officeDocument/2006/relationships/hyperlink" Target="http://www.tecnologiaspjeslp.gob.mx/sistemaSDS/sentencias18/FAMILIAR-Juzgado%20de%20Divorcio%20Voluntarios-PROCEDENTE-1519-2022.doc" TargetMode="External"/><Relationship Id="rId962" Type="http://schemas.openxmlformats.org/officeDocument/2006/relationships/hyperlink" Target="http://www.tecnologiaspjeslp.gob.mx/sistemaSDS/sentencias18/CIVIL-Juzgado%20Mixto%20de%20Guadalc&#225;zar-PROCEDENTE-200-2021.doc" TargetMode="External"/><Relationship Id="rId1178" Type="http://schemas.openxmlformats.org/officeDocument/2006/relationships/hyperlink" Target="http://www.tecnologiaspjeslp.gob.mx/sistemaSDS/sentencias18/MERCANTIL-Juzgado%20Mixto%20de%20Venado-PROCEDENTE-65-2022.doc" TargetMode="External"/><Relationship Id="rId1385" Type="http://schemas.openxmlformats.org/officeDocument/2006/relationships/hyperlink" Target="http://www.tecnologiaspjeslp.gob.mx/sistemaSDS/sentencias18/CIVIL-Juzgado%20primero%20civil-CONDENA-663-2021.doc" TargetMode="External"/><Relationship Id="rId1592" Type="http://schemas.openxmlformats.org/officeDocument/2006/relationships/hyperlink" Target="http://www.tecnologiaspjeslp.gob.mx/sistemaSDS/sentencias18/FAMILIAR-Juzgado%20primero%20familiar%20Matehuala-PROCEDENTE-942-2021.doc" TargetMode="External"/><Relationship Id="rId2229" Type="http://schemas.openxmlformats.org/officeDocument/2006/relationships/hyperlink" Target="http://www.tecnologiaspjeslp.gob.mx/sistemaSDS/sentencias18/FAMILIAR-Juzgado%20sexto%20familiar-PROCEDENTE-602-2022.doc" TargetMode="External"/><Relationship Id="rId2436" Type="http://schemas.openxmlformats.org/officeDocument/2006/relationships/hyperlink" Target="http://www.tecnologiaspjeslp.gob.mx/sistemaSDS/sentencias18/CIVIL-Tercera%20Sala-CONFIRMA-691-2022.doc" TargetMode="External"/><Relationship Id="rId91" Type="http://schemas.openxmlformats.org/officeDocument/2006/relationships/hyperlink" Target="http://www.tecnologiaspjeslp.gob.mx/sistemaSDS/sentencias18/PENAL-Juez%20Regional%20de%20Ejecuci&#243;n%20de%20Penas%20y%20Medidas%20de%20Seguridad,%20Capital-IMPROCEDENTE-377-2013.doc" TargetMode="External"/><Relationship Id="rId408" Type="http://schemas.openxmlformats.org/officeDocument/2006/relationships/hyperlink" Target="http://www.tecnologiaspjeslp.gob.mx/sistemaSDS/sentencias18/FAMILIAR-Juzgado%20cuarto%20familiar-PROCEDENTE-562-2021.doc" TargetMode="External"/><Relationship Id="rId615" Type="http://schemas.openxmlformats.org/officeDocument/2006/relationships/hyperlink" Target="http://www.tecnologiaspjeslp.gob.mx/sistemaSDS/sentencias18/FAMILIAR-Juzgado%20cuarto%20familiar-PROCEDENTE-822-2016.doc" TargetMode="External"/><Relationship Id="rId822" Type="http://schemas.openxmlformats.org/officeDocument/2006/relationships/hyperlink" Target="http://www.tecnologiaspjeslp.gob.mx/sistemaSDS/sentencias18/CIVIL-Juzgado%20Mixto%20de%20Cerritos-PROCEDENTE-261-2022.doc" TargetMode="External"/><Relationship Id="rId1038" Type="http://schemas.openxmlformats.org/officeDocument/2006/relationships/hyperlink" Target="http://www.tecnologiaspjeslp.gob.mx/sistemaSDS/sentencias18/FAMILIAR-Juzgado%20Mixto%20de%20Santa%20Mar&#237;a%20del%20R&#237;o-PROCEDENTE-244-2019.doc" TargetMode="External"/><Relationship Id="rId1245" Type="http://schemas.openxmlformats.org/officeDocument/2006/relationships/hyperlink" Target="http://www.tecnologiaspjeslp.gob.mx/sistemaSDS/sentencias18/FAMILIAR-Juzgado%20Mixto%20de%20Venado-PROCEDENTE-09-2015.doc" TargetMode="External"/><Relationship Id="rId1452" Type="http://schemas.openxmlformats.org/officeDocument/2006/relationships/hyperlink" Target="http://www.tecnologiaspjeslp.gob.mx/sistemaSDS/sentencias18/MERCANTIL-Juzgado%20primero%20civil%20Rioverde-PROCEDENTE-224-2018.doc" TargetMode="External"/><Relationship Id="rId1897" Type="http://schemas.openxmlformats.org/officeDocument/2006/relationships/hyperlink" Target="http://www.tecnologiaspjeslp.gob.mx/sistemaSDS/sentencias18/FAMILIAR-Juzgado%20quinto%20familiar-PROCEDENTE-1346-2021.doc" TargetMode="External"/><Relationship Id="rId1105" Type="http://schemas.openxmlformats.org/officeDocument/2006/relationships/hyperlink" Target="http://www.tecnologiaspjeslp.gob.mx/sistemaSDS/sentencias18/CIVIL-Juzgado%20Mixto%20de%20Tamazunchale-PROCEDENTE-237-2022.doc" TargetMode="External"/><Relationship Id="rId1312" Type="http://schemas.openxmlformats.org/officeDocument/2006/relationships/hyperlink" Target="http://www.tecnologiaspjeslp.gob.mx/sistemaSDS/sentencias18/FAMILIAR-Juzgado%20Mixto%20de%20Venado-DISUELVE%20O%20NO%20V&#205;NCULO%20MATRIMONIAL-61-2022.doc" TargetMode="External"/><Relationship Id="rId1757" Type="http://schemas.openxmlformats.org/officeDocument/2006/relationships/hyperlink" Target="http://www.tecnologiaspjeslp.gob.mx/sistemaSDS/sentencias18/MERCANTIL-Juzgado%20primero%20mercantil-PROCEDENTE-504-2015.doc" TargetMode="External"/><Relationship Id="rId1964" Type="http://schemas.openxmlformats.org/officeDocument/2006/relationships/hyperlink" Target="http://www.tecnologiaspjeslp.gob.mx/sistemaSDS/sentencias18/CIVIL-Juzgado%20segundo%20civil-PROCEDENTE-1049-2021.doc" TargetMode="External"/><Relationship Id="rId49" Type="http://schemas.openxmlformats.org/officeDocument/2006/relationships/hyperlink" Target="http://www.tecnologiaspjeslp.gob.mx/sistemaSDS/sentencias18/CIVIL-Cuarta%20Sala-CONFIRMA-676-2022.doc" TargetMode="External"/><Relationship Id="rId1617" Type="http://schemas.openxmlformats.org/officeDocument/2006/relationships/hyperlink" Target="http://www.tecnologiaspjeslp.gob.mx/sistemaSDS/sentencias18/FAMILIAR-Juzgado%20primero%20familiar%20Matehuala-PROCEDENTE-164-2022.doc" TargetMode="External"/><Relationship Id="rId1824" Type="http://schemas.openxmlformats.org/officeDocument/2006/relationships/hyperlink" Target="http://www.tecnologiaspjeslp.gob.mx/sistemaSDS/sentencias18/MERCANTIL-Juzgado%20primero%20mercantil-CONDENA-152-2022.doc" TargetMode="External"/><Relationship Id="rId198" Type="http://schemas.openxmlformats.org/officeDocument/2006/relationships/hyperlink" Target="http://www.tecnologiaspjeslp.gob.mx/sistemaSDS/sentencias18/CIVIL-Juzgado%20cuarto%20civil-CONDENA-330-2022.doc" TargetMode="External"/><Relationship Id="rId2086" Type="http://schemas.openxmlformats.org/officeDocument/2006/relationships/hyperlink" Target="http://www.tecnologiaspjeslp.gob.mx/sistemaSDS/sentencias18/FAMILIAR-Juzgado%20Segundo%20Familiar%20de%20Ciudad%20Valles-PROCEDENTE-1025-2021.doc" TargetMode="External"/><Relationship Id="rId2293" Type="http://schemas.openxmlformats.org/officeDocument/2006/relationships/hyperlink" Target="http://www.tecnologiaspjeslp.gob.mx/sistemaSDS/sentencias18/MERCANTIL-Juzgado%20tercero%20mercantil-CONDENA-106-2008.doc" TargetMode="External"/><Relationship Id="rId265" Type="http://schemas.openxmlformats.org/officeDocument/2006/relationships/hyperlink" Target="http://www.tecnologiaspjeslp.gob.mx/sistemaSDS/sentencias18/FAMILIAR-Juzgado%20cuarto%20familiar-PROCEDENTE-57-2021.doc" TargetMode="External"/><Relationship Id="rId472" Type="http://schemas.openxmlformats.org/officeDocument/2006/relationships/hyperlink" Target="http://www.tecnologiaspjeslp.gob.mx/sistemaSDS/sentencias18/FAMILIAR-Juzgado%20cuarto%20familiar-PROCEDENTE-744-2022.doc" TargetMode="External"/><Relationship Id="rId2153" Type="http://schemas.openxmlformats.org/officeDocument/2006/relationships/hyperlink" Target="http://www.tecnologiaspjeslp.gob.mx/sistemaSDS/sentencias18/MERCANTIL-Juzgado%20segundo%20mercantil-PROCEDENTE-19-2022.doc" TargetMode="External"/><Relationship Id="rId2360" Type="http://schemas.openxmlformats.org/officeDocument/2006/relationships/hyperlink" Target="http://www.tecnologiaspjeslp.gob.mx/sistemaSDS/sentencias18/PENAL-Quinta%20Sala-REPOSICION%20DE%20PROCEDIMIENTO-101-2022.doc" TargetMode="External"/><Relationship Id="rId125" Type="http://schemas.openxmlformats.org/officeDocument/2006/relationships/hyperlink" Target="http://www.tecnologiaspjeslp.gob.mx/sistemaSDS/sentencias18/MERCANTIL-Juzgado%20cuarto%20civil-PROCEDENTE-98-2021.doc" TargetMode="External"/><Relationship Id="rId332" Type="http://schemas.openxmlformats.org/officeDocument/2006/relationships/hyperlink" Target="http://www.tecnologiaspjeslp.gob.mx/sistemaSDS/sentencias18/FAMILIAR-Juzgado%20cuarto%20familiar-PROCEDENTE-162-2022.doc" TargetMode="External"/><Relationship Id="rId777" Type="http://schemas.openxmlformats.org/officeDocument/2006/relationships/hyperlink" Target="http://www.tecnologiaspjeslp.gob.mx/sistemaSDS/sentencias18/CIVIL-Juzgado%20Mixto%20de%20Cerritos-PROCEDENTE-136-2022.doc" TargetMode="External"/><Relationship Id="rId984" Type="http://schemas.openxmlformats.org/officeDocument/2006/relationships/hyperlink" Target="http://www.tecnologiaspjeslp.gob.mx/sistemaSDS/sentencias18/FAMILIAR-Juzgado%20Mixto%20de%20Salinas%20de%20Hidalgo-PROCEDENTE-211-2021.doc" TargetMode="External"/><Relationship Id="rId2013" Type="http://schemas.openxmlformats.org/officeDocument/2006/relationships/hyperlink" Target="http://www.tecnologiaspjeslp.gob.mx/sistemaSDS/sentencias18/FAMILIAR-Juzgado%20segundo%20familiar-DISUELVE%20O%20NO%20V&#205;NCULO%20MATRIMONIAL-1014-2022.doc" TargetMode="External"/><Relationship Id="rId2220" Type="http://schemas.openxmlformats.org/officeDocument/2006/relationships/hyperlink" Target="http://www.tecnologiaspjeslp.gob.mx/sistemaSDS/sentencias18/PENAL-Juzgado%20s&#233;ptimo%20penal-ABSUELVE-10-2021.doc" TargetMode="External"/><Relationship Id="rId637" Type="http://schemas.openxmlformats.org/officeDocument/2006/relationships/hyperlink" Target="http://www.tecnologiaspjeslp.gob.mx/sistemaSDS/sentencias18/MERCANTIL-Juzgado%20cuarto%20mercantil-PROCEDENTE-242-2021.doc" TargetMode="External"/><Relationship Id="rId844" Type="http://schemas.openxmlformats.org/officeDocument/2006/relationships/hyperlink" Target="http://www.tecnologiaspjeslp.gob.mx/sistemaSDS/sentencias18/FAMILIAR-Juzgado%20Mixto%20de%20Ciudad%20del%20Ma&#237;z-ADJUDICA-332-2021.doc" TargetMode="External"/><Relationship Id="rId1267" Type="http://schemas.openxmlformats.org/officeDocument/2006/relationships/hyperlink" Target="http://www.tecnologiaspjeslp.gob.mx/sistemaSDS/sentencias18/FAMILIAR-Juzgado%20Mixto%20de%20Venado-DISUELVE%20O%20NO%20V&#205;NCULO%20MATRIMONIAL-316-2020.doc" TargetMode="External"/><Relationship Id="rId1474" Type="http://schemas.openxmlformats.org/officeDocument/2006/relationships/hyperlink" Target="http://www.tecnologiaspjeslp.gob.mx/sistemaSDS/sentencias18/CIVIL-Juzgado%20primero%20civil%20Rioverde-PROCEDENTE-161-2022.doc" TargetMode="External"/><Relationship Id="rId1681" Type="http://schemas.openxmlformats.org/officeDocument/2006/relationships/hyperlink" Target="http://www.tecnologiaspjeslp.gob.mx/sistemaSDS/sentencias18/MERCANTIL-Juzgado%20primero%20mercantil-PROCEDENTE-102-2022.doc" TargetMode="External"/><Relationship Id="rId2318" Type="http://schemas.openxmlformats.org/officeDocument/2006/relationships/hyperlink" Target="http://www.tecnologiaspjeslp.gob.mx/sistemaSDS/sentencias18/MERCANTIL-Juzgado%20tercero%20mercantil-IMPROCEDENTE-1578-2017.doc" TargetMode="External"/><Relationship Id="rId704" Type="http://schemas.openxmlformats.org/officeDocument/2006/relationships/hyperlink" Target="http://www.tecnologiaspjeslp.gob.mx/sistemaSDS/sentencias18/FAMILIAR-Juzgado%20de%20Divorcio%20Voluntarios-PROCEDENTE-1648-2022.doc" TargetMode="External"/><Relationship Id="rId911" Type="http://schemas.openxmlformats.org/officeDocument/2006/relationships/hyperlink" Target="http://www.tecnologiaspjeslp.gob.mx/sistemaSDS/sentencias18/CIVIL-Juzgado%20Mixto%20de%20Guadalc&#225;zar-IMPROCEDENTE-234-2019.doc" TargetMode="External"/><Relationship Id="rId1127" Type="http://schemas.openxmlformats.org/officeDocument/2006/relationships/hyperlink" Target="http://www.tecnologiaspjeslp.gob.mx/sistemaSDS/sentencias18/FAMILIAR-Juzgado%20Mixto%20de%20Tamazunchale-PROCEDENTE-413-2022.doc" TargetMode="External"/><Relationship Id="rId1334" Type="http://schemas.openxmlformats.org/officeDocument/2006/relationships/hyperlink" Target="http://www.tecnologiaspjeslp.gob.mx/sistemaSDS/sentencias18/FAMILIAR-Juzgado%20Mixto%20de%20Venado-PROCEDENTE-321-2016.doc" TargetMode="External"/><Relationship Id="rId1541" Type="http://schemas.openxmlformats.org/officeDocument/2006/relationships/hyperlink" Target="http://www.tecnologiaspjeslp.gob.mx/sistemaSDS/sentencias18/FAMILIAR-Juzgado%20Primero%20Familiar%20de%20Ciudad%20Valles-ADJUDICA-893-2019.doc" TargetMode="External"/><Relationship Id="rId1779" Type="http://schemas.openxmlformats.org/officeDocument/2006/relationships/hyperlink" Target="http://www.tecnologiaspjeslp.gob.mx/sistemaSDS/sentencias18/MERCANTIL-Juzgado%20primero%20mercantil-PROCEDENTE-1155-2018.doc" TargetMode="External"/><Relationship Id="rId1986" Type="http://schemas.openxmlformats.org/officeDocument/2006/relationships/hyperlink" Target="http://www.tecnologiaspjeslp.gob.mx/sistemaSDS/sentencias18/CIVIL-Juzgado%20segundo%20civil-IMPROCEDENTE-297-2021.doc" TargetMode="External"/><Relationship Id="rId40" Type="http://schemas.openxmlformats.org/officeDocument/2006/relationships/hyperlink" Target="http://www.tecnologiaspjeslp.gob.mx/sistemaSDS/sentencias18/FAMILIAR-Cuarta%20Sala-CONFIRMA-731-2022.doc" TargetMode="External"/><Relationship Id="rId1401" Type="http://schemas.openxmlformats.org/officeDocument/2006/relationships/hyperlink" Target="http://www.tecnologiaspjeslp.gob.mx/sistemaSDS/sentencias18/MERCANTIL-Juzgado%20primero%20civil-PROCEDENTE-561-2001.doc" TargetMode="External"/><Relationship Id="rId1639" Type="http://schemas.openxmlformats.org/officeDocument/2006/relationships/hyperlink" Target="http://www.tecnologiaspjeslp.gob.mx/sistemaSDS/sentencias18/FAMILIAR-Juzgado%20primero%20familiar%20Matehuala-PROCEDENTE-672-2001.doc" TargetMode="External"/><Relationship Id="rId1846" Type="http://schemas.openxmlformats.org/officeDocument/2006/relationships/hyperlink" Target="http://www.tecnologiaspjeslp.gob.mx/sistemaSDS/sentencias18/MERCANTIL-Juzgado%20primero%20mercantil-IMPROCEDENTE-31-2020.doc" TargetMode="External"/><Relationship Id="rId1706" Type="http://schemas.openxmlformats.org/officeDocument/2006/relationships/hyperlink" Target="http://www.tecnologiaspjeslp.gob.mx/sistemaSDS/sentencias18/MERCANTIL-Juzgado%20primero%20mercantil-PROCEDENTE-259-2016.doc" TargetMode="External"/><Relationship Id="rId1913" Type="http://schemas.openxmlformats.org/officeDocument/2006/relationships/hyperlink" Target="http://www.tecnologiaspjeslp.gob.mx/sistemaSDS/sentencias18/FAMILIAR-Juzgado%20quinto%20familiar-DISUELVE%20O%20NO%20V&#205;NCULO%20MATRIMONIAL-1081-2022.doc" TargetMode="External"/><Relationship Id="rId287" Type="http://schemas.openxmlformats.org/officeDocument/2006/relationships/hyperlink" Target="http://www.tecnologiaspjeslp.gob.mx/sistemaSDS/sentencias18/FAMILIAR-Juzgado%20cuarto%20familiar-IMPROCEDENTE-556-2003.doc" TargetMode="External"/><Relationship Id="rId494" Type="http://schemas.openxmlformats.org/officeDocument/2006/relationships/hyperlink" Target="http://www.tecnologiaspjeslp.gob.mx/sistemaSDS/sentencias18/FAMILIAR-Juzgado%20cuarto%20familiar-PROCEDENTE-198-2022.doc" TargetMode="External"/><Relationship Id="rId2175" Type="http://schemas.openxmlformats.org/officeDocument/2006/relationships/hyperlink" Target="http://www.tecnologiaspjeslp.gob.mx/sistemaSDS/sentencias18/FAMILIAR-Juzgado%20S&#233;ptimo%20Familiar-PROCEDENTE-51-2022.doc" TargetMode="External"/><Relationship Id="rId2382" Type="http://schemas.openxmlformats.org/officeDocument/2006/relationships/hyperlink" Target="http://www.tecnologiaspjeslp.gob.mx/sistemaSDS/sentencias18/PENAL-SEGUNDA%20SALA-REVOCA-171-2022.doc" TargetMode="External"/><Relationship Id="rId147" Type="http://schemas.openxmlformats.org/officeDocument/2006/relationships/hyperlink" Target="http://www.tecnologiaspjeslp.gob.mx/sistemaSDS/sentencias18/MERCANTIL-Juzgado%20cuarto%20civil-PROCEDENTE-1437-2019.doc" TargetMode="External"/><Relationship Id="rId354" Type="http://schemas.openxmlformats.org/officeDocument/2006/relationships/hyperlink" Target="http://www.tecnologiaspjeslp.gob.mx/sistemaSDS/sentencias18/FAMILIAR-Juzgado%20cuarto%20familiar-PROCEDENTE-390-2022.doc" TargetMode="External"/><Relationship Id="rId799" Type="http://schemas.openxmlformats.org/officeDocument/2006/relationships/hyperlink" Target="http://www.tecnologiaspjeslp.gob.mx/sistemaSDS/sentencias18/FAMILIAR-Juzgado%20Mixto%20de%20Cerritos-PROCEDENTE-259-2020.doc" TargetMode="External"/><Relationship Id="rId1191" Type="http://schemas.openxmlformats.org/officeDocument/2006/relationships/hyperlink" Target="http://www.tecnologiaspjeslp.gob.mx/sistemaSDS/sentencias18/FAMILIAR-Juzgado%20Mixto%20de%20Venado-DISUELVE%20O%20NO%20V&#205;NCULO%20MATRIMONIAL-272-2022.doc" TargetMode="External"/><Relationship Id="rId2035" Type="http://schemas.openxmlformats.org/officeDocument/2006/relationships/hyperlink" Target="http://www.tecnologiaspjeslp.gob.mx/sistemaSDS/sentencias18/FAMILIAR-Juzgado%20segundo%20familiar-PROCEDENTE-1371-2021.doc" TargetMode="External"/><Relationship Id="rId561" Type="http://schemas.openxmlformats.org/officeDocument/2006/relationships/hyperlink" Target="http://www.tecnologiaspjeslp.gob.mx/sistemaSDS/sentencias18/FAMILIAR-Juzgado%20cuarto%20familiar-PROCEDENTE-1088-2021.doc" TargetMode="External"/><Relationship Id="rId659" Type="http://schemas.openxmlformats.org/officeDocument/2006/relationships/hyperlink" Target="http://www.tecnologiaspjeslp.gob.mx/sistemaSDS/sentencias18/MERCANTIL-Juzgado%20cuarto%20mercantil-PROCEDENTE-1020-2014.doc" TargetMode="External"/><Relationship Id="rId866" Type="http://schemas.openxmlformats.org/officeDocument/2006/relationships/hyperlink" Target="http://www.tecnologiaspjeslp.gob.mx/sistemaSDS/sentencias18/FAMILIAR-Juzgado%20Mixto%20de%20Guadalc&#225;zar-ADJUDICA-16-2018.doc" TargetMode="External"/><Relationship Id="rId1289" Type="http://schemas.openxmlformats.org/officeDocument/2006/relationships/hyperlink" Target="http://www.tecnologiaspjeslp.gob.mx/sistemaSDS/sentencias18/FAMILIAR-Juzgado%20Mixto%20de%20Venado-PROCEDENTE-38-2021.doc" TargetMode="External"/><Relationship Id="rId1496" Type="http://schemas.openxmlformats.org/officeDocument/2006/relationships/hyperlink" Target="http://www.tecnologiaspjeslp.gob.mx/sistemaSDS/sentencias18/FAMILIAR-Juzgado%20Primero%20Familiar%20de%20Ciudad%20Valles-PROCEDENTE-334-2022.doc" TargetMode="External"/><Relationship Id="rId2242" Type="http://schemas.openxmlformats.org/officeDocument/2006/relationships/hyperlink" Target="http://www.tecnologiaspjeslp.gob.mx/sistemaSDS/sentencias18/FAMILIAR-Juzgado%20sexto%20familiar-PROCEDENTE-1103-2022.doc" TargetMode="External"/><Relationship Id="rId214" Type="http://schemas.openxmlformats.org/officeDocument/2006/relationships/hyperlink" Target="http://www.tecnologiaspjeslp.gob.mx/sistemaSDS/sentencias18/CIVIL-Juzgado%20cuarto%20civil-OTRO-294-2022.doc" TargetMode="External"/><Relationship Id="rId421" Type="http://schemas.openxmlformats.org/officeDocument/2006/relationships/hyperlink" Target="http://www.tecnologiaspjeslp.gob.mx/sistemaSDS/sentencias18/FAMILIAR-Juzgado%20cuarto%20familiar-PROCEDENTE-628-2022.doc" TargetMode="External"/><Relationship Id="rId519" Type="http://schemas.openxmlformats.org/officeDocument/2006/relationships/hyperlink" Target="http://www.tecnologiaspjeslp.gob.mx/sistemaSDS/sentencias18/FAMILIAR-Juzgado%20cuarto%20familiar-PROCEDENTE-333-2022.doc" TargetMode="External"/><Relationship Id="rId1051" Type="http://schemas.openxmlformats.org/officeDocument/2006/relationships/hyperlink" Target="http://www.tecnologiaspjeslp.gob.mx/sistemaSDS/sentencias18/FAMILIAR-Juzgado%20Mixto%20de%20Tamazunchale-PROCEDENTE-852-2022.doc" TargetMode="External"/><Relationship Id="rId1149" Type="http://schemas.openxmlformats.org/officeDocument/2006/relationships/hyperlink" Target="http://www.tecnologiaspjeslp.gob.mx/sistemaSDS/sentencias18/FAMILIAR-Juzgado%20Mixto%20de%20Tamazunchale-IMPROCEDENTE-686-2021.doc" TargetMode="External"/><Relationship Id="rId1356" Type="http://schemas.openxmlformats.org/officeDocument/2006/relationships/hyperlink" Target="http://www.tecnologiaspjeslp.gob.mx/sistemaSDS/sentencias18/CIVIL-Juzgado%20primero%20civil-CONDENA-269-2022.doc" TargetMode="External"/><Relationship Id="rId2102" Type="http://schemas.openxmlformats.org/officeDocument/2006/relationships/hyperlink" Target="http://www.tecnologiaspjeslp.gob.mx/sistemaSDS/sentencias18/FAMILIAR-Juzgado%20Segundo%20Familiar%20de%20Ciudad%20Valles-DISUELVE%20O%20NO%20V&#205;NCULO%20MATRIMONIAL-635-2022.doc" TargetMode="External"/><Relationship Id="rId726" Type="http://schemas.openxmlformats.org/officeDocument/2006/relationships/hyperlink" Target="http://www.tecnologiaspjeslp.gob.mx/sistemaSDS/sentencias18/FAMILIAR-Juzgado%20de%20Divorcio%20Voluntarios-PROCEDENTE-1523-2022.doc" TargetMode="External"/><Relationship Id="rId933" Type="http://schemas.openxmlformats.org/officeDocument/2006/relationships/hyperlink" Target="http://www.tecnologiaspjeslp.gob.mx/sistemaSDS/sentencias18/FAMILIAR-Juzgado%20Mixto%20de%20Guadalc&#225;zar-PROCEDENTE-290-2021.doc" TargetMode="External"/><Relationship Id="rId1009" Type="http://schemas.openxmlformats.org/officeDocument/2006/relationships/hyperlink" Target="http://www.tecnologiaspjeslp.gob.mx/sistemaSDS/sentencias18/FAMILIAR-Juzgado%20Mixto%20de%20Salinas%20de%20Hidalgo-OTRO-90-2022.doc" TargetMode="External"/><Relationship Id="rId1563" Type="http://schemas.openxmlformats.org/officeDocument/2006/relationships/hyperlink" Target="http://www.tecnologiaspjeslp.gob.mx/sistemaSDS/sentencias18/FAMILIAR-Juzgado%20Primero%20Familiar%20de%20Ciudad%20Valles-DISUELVE%20O%20NO%20V&#205;NCULO%20MATRIMONIAL-697-2022.doc" TargetMode="External"/><Relationship Id="rId1770" Type="http://schemas.openxmlformats.org/officeDocument/2006/relationships/hyperlink" Target="http://www.tecnologiaspjeslp.gob.mx/sistemaSDS/sentencias18/CIVIL-Juzgado%20primero%20mercantil-PROCEDENTE-727-2016.doc" TargetMode="External"/><Relationship Id="rId1868" Type="http://schemas.openxmlformats.org/officeDocument/2006/relationships/hyperlink" Target="http://www.tecnologiaspjeslp.gob.mx/sistemaSDS/sentencias18/MERCANTIL-Juzgado%20primero%20mercantil-REVOCA-937-2021.doc" TargetMode="External"/><Relationship Id="rId2407" Type="http://schemas.openxmlformats.org/officeDocument/2006/relationships/hyperlink" Target="http://www.tecnologiaspjeslp.gob.mx/sistemaSDS/sentencias18/MERCANTIL-Tercera%20Sala-CONFIRMA-642-2022.doc" TargetMode="External"/><Relationship Id="rId62" Type="http://schemas.openxmlformats.org/officeDocument/2006/relationships/hyperlink" Target="http://www.tecnologiaspjeslp.gob.mx/sistemaSDS/sentencias18/PENAL-Juez%20Regional%20de%20Ejecuci&#243;n%20de%20Penas%20y%20Medidas%20de%20Seguridad,%20Capital-PROCEDENTE-23-2022.doc" TargetMode="External"/><Relationship Id="rId1216" Type="http://schemas.openxmlformats.org/officeDocument/2006/relationships/hyperlink" Target="http://www.tecnologiaspjeslp.gob.mx/sistemaSDS/sentencias18/CIVIL-Juzgado%20Mixto%20de%20Venado-PROCEDENTE-37-2022.doc" TargetMode="External"/><Relationship Id="rId1423" Type="http://schemas.openxmlformats.org/officeDocument/2006/relationships/hyperlink" Target="http://www.tecnologiaspjeslp.gob.mx/sistemaSDS/sentencias18/MERCANTIL-Juzgado%20Primero%20Civil%20de%20Ciudad%20Valles-PROCEDENTE-661-2022.doc" TargetMode="External"/><Relationship Id="rId1630" Type="http://schemas.openxmlformats.org/officeDocument/2006/relationships/hyperlink" Target="http://www.tecnologiaspjeslp.gob.mx/sistemaSDS/sentencias18/FAMILIAR-Juzgado%20primero%20familiar%20Matehuala-PROCEDENTE-220-2022.doc" TargetMode="External"/><Relationship Id="rId1728" Type="http://schemas.openxmlformats.org/officeDocument/2006/relationships/hyperlink" Target="http://www.tecnologiaspjeslp.gob.mx/sistemaSDS/sentencias18/MERCANTIL-Juzgado%20primero%20mercantil-PROCEDENTE-268-2016.doc" TargetMode="External"/><Relationship Id="rId1935" Type="http://schemas.openxmlformats.org/officeDocument/2006/relationships/hyperlink" Target="http://www.tecnologiaspjeslp.gob.mx/sistemaSDS/sentencias18/CIVIL-Juzgado%20segundo%20civil-IMPROCEDENTE-460-2022.doc" TargetMode="External"/><Relationship Id="rId2197" Type="http://schemas.openxmlformats.org/officeDocument/2006/relationships/hyperlink" Target="http://www.tecnologiaspjeslp.gob.mx/sistemaSDS/sentencias18/FAMILIAR-Juzgado%20S&#233;ptimo%20Familiar-DISUELVE%20O%20NO%20V&#205;NCULO%20MATRIMONIAL-610-2022.doc" TargetMode="External"/><Relationship Id="rId169" Type="http://schemas.openxmlformats.org/officeDocument/2006/relationships/hyperlink" Target="http://www.tecnologiaspjeslp.gob.mx/sistemaSDS/sentencias18/CIVIL-Juzgado%20cuarto%20civil-IMPROCEDENTE-173-2022.doc" TargetMode="External"/><Relationship Id="rId376" Type="http://schemas.openxmlformats.org/officeDocument/2006/relationships/hyperlink" Target="http://www.tecnologiaspjeslp.gob.mx/sistemaSDS/sentencias18/FAMILIAR-Juzgado%20cuarto%20familiar-PROCEDENTE-4-2022.doc" TargetMode="External"/><Relationship Id="rId583" Type="http://schemas.openxmlformats.org/officeDocument/2006/relationships/hyperlink" Target="http://www.tecnologiaspjeslp.gob.mx/sistemaSDS/sentencias18/FAMILIAR-Juzgado%20cuarto%20familiar-PROCEDENTE-411-2022.doc" TargetMode="External"/><Relationship Id="rId790" Type="http://schemas.openxmlformats.org/officeDocument/2006/relationships/hyperlink" Target="http://www.tecnologiaspjeslp.gob.mx/sistemaSDS/sentencias18/CIVIL-Juzgado%20Mixto%20de%20Cerritos-PROCEDENTE-125-2022.doc" TargetMode="External"/><Relationship Id="rId2057" Type="http://schemas.openxmlformats.org/officeDocument/2006/relationships/hyperlink" Target="http://www.tecnologiaspjeslp.gob.mx/sistemaSDS/sentencias18/FAMILIAR-Juzgado%20segundo%20familiar-PROCEDENTE-576-2021.doc" TargetMode="External"/><Relationship Id="rId2264" Type="http://schemas.openxmlformats.org/officeDocument/2006/relationships/hyperlink" Target="http://www.tecnologiaspjeslp.gob.mx/sistemaSDS/sentencias18/FAMILIAR-Juzgado%20sexto%20familiar-APRUEBA%20O%20NO%20CONVENIO-287-2021.doc" TargetMode="External"/><Relationship Id="rId4" Type="http://schemas.openxmlformats.org/officeDocument/2006/relationships/hyperlink" Target="http://www.tecnologiaspjeslp.gob.mx/sistemaSDS/sentencias18/PENAL-Centro%20de%20Justicia%20de%20la%20Capital-OTRO-31-2021.doc" TargetMode="External"/><Relationship Id="rId236" Type="http://schemas.openxmlformats.org/officeDocument/2006/relationships/hyperlink" Target="http://www.tecnologiaspjeslp.gob.mx/sistemaSDS/sentencias18/CIVIL-Juzgado%20cuarto%20civil-IMPROCEDENTE-194-2022.doc" TargetMode="External"/><Relationship Id="rId443" Type="http://schemas.openxmlformats.org/officeDocument/2006/relationships/hyperlink" Target="http://www.tecnologiaspjeslp.gob.mx/sistemaSDS/sentencias18/FAMILIAR-Juzgado%20cuarto%20familiar-PROCEDENTE-1856-2021.doc" TargetMode="External"/><Relationship Id="rId650" Type="http://schemas.openxmlformats.org/officeDocument/2006/relationships/hyperlink" Target="http://www.tecnologiaspjeslp.gob.mx/sistemaSDS/sentencias18/MERCANTIL-Juzgado%20cuarto%20mercantil-IMPROCEDENTE-2-2022.doc" TargetMode="External"/><Relationship Id="rId888" Type="http://schemas.openxmlformats.org/officeDocument/2006/relationships/hyperlink" Target="http://www.tecnologiaspjeslp.gob.mx/sistemaSDS/sentencias18/FAMILIAR-Juzgado%20Mixto%20de%20Guadalc&#225;zar-PROCEDENTE-213-2020.doc" TargetMode="External"/><Relationship Id="rId1073" Type="http://schemas.openxmlformats.org/officeDocument/2006/relationships/hyperlink" Target="http://www.tecnologiaspjeslp.gob.mx/sistemaSDS/sentencias18/CIVIL-Juzgado%20Mixto%20de%20Tamazunchale-PROCEDENTE-682-2021.doc" TargetMode="External"/><Relationship Id="rId1280" Type="http://schemas.openxmlformats.org/officeDocument/2006/relationships/hyperlink" Target="http://www.tecnologiaspjeslp.gob.mx/sistemaSDS/sentencias18/FAMILIAR-Juzgado%20Mixto%20de%20Venado-PROCEDENTE-218-2022.doc" TargetMode="External"/><Relationship Id="rId2124" Type="http://schemas.openxmlformats.org/officeDocument/2006/relationships/hyperlink" Target="http://www.tecnologiaspjeslp.gob.mx/sistemaSDS/sentencias18/MERCANTIL-Juzgado%20segundo%20mercantil-CONDENA-392-2022.doc" TargetMode="External"/><Relationship Id="rId2331" Type="http://schemas.openxmlformats.org/officeDocument/2006/relationships/hyperlink" Target="http://www.tecnologiaspjeslp.gob.mx/sistemaSDS/sentencias18/PENAL-Medidas%20de%20Seguridad,%20Ciudad%20Valles-PROCEDENTE-373-2012.doc" TargetMode="External"/><Relationship Id="rId303" Type="http://schemas.openxmlformats.org/officeDocument/2006/relationships/hyperlink" Target="http://www.tecnologiaspjeslp.gob.mx/sistemaSDS/sentencias18/FAMILIAR-Juzgado%20cuarto%20familiar-PROCEDENTE-1146-2020.doc" TargetMode="External"/><Relationship Id="rId748" Type="http://schemas.openxmlformats.org/officeDocument/2006/relationships/hyperlink" Target="http://www.tecnologiaspjeslp.gob.mx/sistemaSDS/sentencias18/FAMILIAR-Juzgado%20de%20Divorcio%20Voluntarios-PROCEDENTE-1869-2022.doc" TargetMode="External"/><Relationship Id="rId955" Type="http://schemas.openxmlformats.org/officeDocument/2006/relationships/hyperlink" Target="http://www.tecnologiaspjeslp.gob.mx/sistemaSDS/sentencias18/FAMILIAR-Juzgado%20Mixto%20de%20Guadalc&#225;zar-PROCEDENTE-33-2022.doc" TargetMode="External"/><Relationship Id="rId1140" Type="http://schemas.openxmlformats.org/officeDocument/2006/relationships/hyperlink" Target="http://www.tecnologiaspjeslp.gob.mx/sistemaSDS/sentencias18/FAMILIAR-Juzgado%20Mixto%20de%20Tamazunchale-PROCEDENTE-426-2021.doc" TargetMode="External"/><Relationship Id="rId1378" Type="http://schemas.openxmlformats.org/officeDocument/2006/relationships/hyperlink" Target="http://www.tecnologiaspjeslp.gob.mx/sistemaSDS/sentencias18/CIVIL-Juzgado%20primero%20civil-CONDENA-301-2022.doc" TargetMode="External"/><Relationship Id="rId1585" Type="http://schemas.openxmlformats.org/officeDocument/2006/relationships/hyperlink" Target="http://www.tecnologiaspjeslp.gob.mx/sistemaSDS/sentencias18/FAMILIAR-Juzgado%20primero%20familiar%20Matehuala-IMPROCEDENTE-515-2019.doc" TargetMode="External"/><Relationship Id="rId1792" Type="http://schemas.openxmlformats.org/officeDocument/2006/relationships/hyperlink" Target="http://www.tecnologiaspjeslp.gob.mx/sistemaSDS/sentencias18/CIVIL-Juzgado%20primero%20mercantil-IMPROCEDENTE-92-2015.doc" TargetMode="External"/><Relationship Id="rId2429" Type="http://schemas.openxmlformats.org/officeDocument/2006/relationships/hyperlink" Target="http://www.tecnologiaspjeslp.gob.mx/sistemaSDS/sentencias18/FAMILIAR-Tercera%20Sala-CONFIRMA-733-2022.doc" TargetMode="External"/><Relationship Id="rId84" Type="http://schemas.openxmlformats.org/officeDocument/2006/relationships/hyperlink" Target="http://www.tecnologiaspjeslp.gob.mx/sistemaSDS/sentencias18/PENAL-Juez%20Regional%20de%20Ejecuci&#243;n%20de%20Penas%20y%20Medidas%20de%20Seguridad,%20Capital-PROCEDENTE-139-2011.doc" TargetMode="External"/><Relationship Id="rId510" Type="http://schemas.openxmlformats.org/officeDocument/2006/relationships/hyperlink" Target="http://www.tecnologiaspjeslp.gob.mx/sistemaSDS/sentencias18/FAMILIAR-Juzgado%20cuarto%20familiar-PROCEDENTE-1673-2021.doc" TargetMode="External"/><Relationship Id="rId608" Type="http://schemas.openxmlformats.org/officeDocument/2006/relationships/hyperlink" Target="http://www.tecnologiaspjeslp.gob.mx/sistemaSDS/sentencias18/FAMILIAR-Juzgado%20cuarto%20familiar-PROCEDENTE-1296-2021.doc" TargetMode="External"/><Relationship Id="rId815" Type="http://schemas.openxmlformats.org/officeDocument/2006/relationships/hyperlink" Target="http://www.tecnologiaspjeslp.gob.mx/sistemaSDS/sentencias18/MERCANTIL-Juzgado%20Mixto%20de%20Cerritos-PROCEDENTE-347-2012.doc" TargetMode="External"/><Relationship Id="rId1238" Type="http://schemas.openxmlformats.org/officeDocument/2006/relationships/hyperlink" Target="http://www.tecnologiaspjeslp.gob.mx/sistemaSDS/sentencias18/FAMILIAR-Juzgado%20Mixto%20de%20Venado-PROCEDENTE-170-2015.doc" TargetMode="External"/><Relationship Id="rId1445" Type="http://schemas.openxmlformats.org/officeDocument/2006/relationships/hyperlink" Target="http://www.tecnologiaspjeslp.gob.mx/sistemaSDS/sentencias18/MERCANTIL-Juzgado%20primero%20civil%20Matehuala-PROCEDENTE-215-2022.doc" TargetMode="External"/><Relationship Id="rId1652" Type="http://schemas.openxmlformats.org/officeDocument/2006/relationships/hyperlink" Target="http://www.tecnologiaspjeslp.gob.mx/sistemaSDS/sentencias18/MERCANTIL-Juzgado%20primero%20mercantil-CONDENA-110-2022.doc" TargetMode="External"/><Relationship Id="rId1000" Type="http://schemas.openxmlformats.org/officeDocument/2006/relationships/hyperlink" Target="http://www.tecnologiaspjeslp.gob.mx/sistemaSDS/sentencias18/FAMILIAR-Juzgado%20Mixto%20de%20Salinas%20de%20Hidalgo-PROCEDENTE-228-2022.doc" TargetMode="External"/><Relationship Id="rId1305" Type="http://schemas.openxmlformats.org/officeDocument/2006/relationships/hyperlink" Target="http://www.tecnologiaspjeslp.gob.mx/sistemaSDS/sentencias18/FAMILIAR-Juzgado%20Mixto%20de%20Venado-PROCEDENTE-324-2020.doc" TargetMode="External"/><Relationship Id="rId1957" Type="http://schemas.openxmlformats.org/officeDocument/2006/relationships/hyperlink" Target="http://www.tecnologiaspjeslp.gob.mx/sistemaSDS/sentencias18/CIVIL-Juzgado%20segundo%20civil-CONDENA-431-2022.doc" TargetMode="External"/><Relationship Id="rId1512" Type="http://schemas.openxmlformats.org/officeDocument/2006/relationships/hyperlink" Target="http://www.tecnologiaspjeslp.gob.mx/sistemaSDS/sentencias18/FAMILIAR-Juzgado%20Primero%20Familiar%20de%20Ciudad%20Valles-DISUELVE%20O%20NO%20V&#205;NCULO%20MATRIMONIAL-776-2022.doc" TargetMode="External"/><Relationship Id="rId1817" Type="http://schemas.openxmlformats.org/officeDocument/2006/relationships/hyperlink" Target="http://www.tecnologiaspjeslp.gob.mx/sistemaSDS/sentencias18/MERCANTIL-Juzgado%20primero%20mercantil-ABSUELVE-1087-2021.doc" TargetMode="External"/><Relationship Id="rId11" Type="http://schemas.openxmlformats.org/officeDocument/2006/relationships/hyperlink" Target="http://www.tecnologiaspjeslp.gob.mx/sistemaSDS/sentencias18/PENAL-Centro%20de%20Justicia%20Rioverde-CONDENA-RIO-CP-22-2019.doc" TargetMode="External"/><Relationship Id="rId398" Type="http://schemas.openxmlformats.org/officeDocument/2006/relationships/hyperlink" Target="http://www.tecnologiaspjeslp.gob.mx/sistemaSDS/sentencias18/FAMILIAR-Juzgado%20cuarto%20familiar-PROCEDENTE-1903-2021.doc" TargetMode="External"/><Relationship Id="rId2079" Type="http://schemas.openxmlformats.org/officeDocument/2006/relationships/hyperlink" Target="http://www.tecnologiaspjeslp.gob.mx/sistemaSDS/sentencias18/FAMILIAR-Juzgado%20segundo%20familiar-ADJUDICA-425-2021.doc" TargetMode="External"/><Relationship Id="rId160" Type="http://schemas.openxmlformats.org/officeDocument/2006/relationships/hyperlink" Target="http://www.tecnologiaspjeslp.gob.mx/sistemaSDS/sentencias18/MERCANTIL-Juzgado%20cuarto%20civil-OTRO-535-2010.doc" TargetMode="External"/><Relationship Id="rId2286" Type="http://schemas.openxmlformats.org/officeDocument/2006/relationships/hyperlink" Target="http://www.tecnologiaspjeslp.gob.mx/sistemaSDS/sentencias18/CIVIL-Juzgado%20tercero%20civil-IMPROCEDENTE-1228-2018.doc" TargetMode="External"/><Relationship Id="rId258" Type="http://schemas.openxmlformats.org/officeDocument/2006/relationships/hyperlink" Target="http://www.tecnologiaspjeslp.gob.mx/sistemaSDS/sentencias18/FAMILIAR-Juzgado%20cuarto%20familiar-PROCEDENTE-502-2022.doc" TargetMode="External"/><Relationship Id="rId465" Type="http://schemas.openxmlformats.org/officeDocument/2006/relationships/hyperlink" Target="http://www.tecnologiaspjeslp.gob.mx/sistemaSDS/sentencias18/FAMILIAR-Juzgado%20cuarto%20familiar-PROCEDENTE-477-2022.doc" TargetMode="External"/><Relationship Id="rId672" Type="http://schemas.openxmlformats.org/officeDocument/2006/relationships/hyperlink" Target="http://www.tecnologiaspjeslp.gob.mx/sistemaSDS/sentencias18/MERCANTIL-Juzgado%20cuarto%20mercantil-CONDENA-350-2022.doc" TargetMode="External"/><Relationship Id="rId1095" Type="http://schemas.openxmlformats.org/officeDocument/2006/relationships/hyperlink" Target="http://www.tecnologiaspjeslp.gob.mx/sistemaSDS/sentencias18/FAMILIAR-Juzgado%20Mixto%20de%20Tamazunchale-PROCEDENTE-214-2022.doc" TargetMode="External"/><Relationship Id="rId2146" Type="http://schemas.openxmlformats.org/officeDocument/2006/relationships/hyperlink" Target="http://www.tecnologiaspjeslp.gob.mx/sistemaSDS/sentencias18/MERCANTIL-Juzgado%20segundo%20mercantil-MODIFICA-909-2017.doc" TargetMode="External"/><Relationship Id="rId2353" Type="http://schemas.openxmlformats.org/officeDocument/2006/relationships/hyperlink" Target="http://www.tecnologiaspjeslp.gob.mx/sistemaSDS/sentencias18/PENAL-Primera%20Sala%20-CONFIRMA-306-2022.doc" TargetMode="External"/><Relationship Id="rId118" Type="http://schemas.openxmlformats.org/officeDocument/2006/relationships/hyperlink" Target="http://www.tecnologiaspjeslp.gob.mx/sistemaSDS/sentencias18/CIVIL-Juzgado%20cuarto%20civil-PROCEDENTE-320-2022.doc" TargetMode="External"/><Relationship Id="rId325" Type="http://schemas.openxmlformats.org/officeDocument/2006/relationships/hyperlink" Target="http://www.tecnologiaspjeslp.gob.mx/sistemaSDS/sentencias18/FAMILIAR-Juzgado%20cuarto%20familiar-PROCEDENTE-1385-2014.doc" TargetMode="External"/><Relationship Id="rId532" Type="http://schemas.openxmlformats.org/officeDocument/2006/relationships/hyperlink" Target="http://www.tecnologiaspjeslp.gob.mx/sistemaSDS/sentencias18/FAMILIAR-Juzgado%20cuarto%20familiar-PROCEDENTE-693-2021.doc" TargetMode="External"/><Relationship Id="rId977" Type="http://schemas.openxmlformats.org/officeDocument/2006/relationships/hyperlink" Target="http://www.tecnologiaspjeslp.gob.mx/sistemaSDS/sentencias18/CIVIL-Juzgado%20Mixto%20de%20Salinas%20de%20Hidalgo-PROCEDENTE-178-2022.doc" TargetMode="External"/><Relationship Id="rId1162" Type="http://schemas.openxmlformats.org/officeDocument/2006/relationships/hyperlink" Target="http://www.tecnologiaspjeslp.gob.mx/sistemaSDS/sentencias18/FAMILIAR-Juzgado%20Mixto%20de%20Tancanhuitz-PROCEDENTE-679-2020.doc" TargetMode="External"/><Relationship Id="rId2006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87-2022.doc" TargetMode="External"/><Relationship Id="rId2213" Type="http://schemas.openxmlformats.org/officeDocument/2006/relationships/hyperlink" Target="http://www.tecnologiaspjeslp.gob.mx/sistemaSDS/sentencias18/FAMILIAR-Juzgado%20S&#233;ptimo%20Familiar-PROCEDENTE-33-2022.doc" TargetMode="External"/><Relationship Id="rId2420" Type="http://schemas.openxmlformats.org/officeDocument/2006/relationships/hyperlink" Target="http://www.tecnologiaspjeslp.gob.mx/sistemaSDS/sentencias18/MERCANTIL-Tercera%20Sala-CONFIRMA-718-2022.doc" TargetMode="External"/><Relationship Id="rId837" Type="http://schemas.openxmlformats.org/officeDocument/2006/relationships/hyperlink" Target="http://www.tecnologiaspjeslp.gob.mx/sistemaSDS/sentencias18/CIVIL-Juzgado%20Mixto%20de%20Cerritos-PROCEDENTE-141-2021.doc" TargetMode="External"/><Relationship Id="rId1022" Type="http://schemas.openxmlformats.org/officeDocument/2006/relationships/hyperlink" Target="http://www.tecnologiaspjeslp.gob.mx/sistemaSDS/sentencias18/CIVIL-Juzgado%20Mixto%20de%20Salinas%20de%20Hidalgo-DISUELVE%20O%20NO%20V&#205;NCULO%20MATRIMONIAL-244-2022.doc" TargetMode="External"/><Relationship Id="rId1467" Type="http://schemas.openxmlformats.org/officeDocument/2006/relationships/hyperlink" Target="http://www.tecnologiaspjeslp.gob.mx/sistemaSDS/sentencias18/CIVIL-Juzgado%20primero%20civil%20Rioverde-PROCEDENTE-581-2021.doc" TargetMode="External"/><Relationship Id="rId1674" Type="http://schemas.openxmlformats.org/officeDocument/2006/relationships/hyperlink" Target="http://www.tecnologiaspjeslp.gob.mx/sistemaSDS/sentencias18/MERCANTIL-Juzgado%20primero%20mercantil-IMPROCEDENTE-777-2020.doc" TargetMode="External"/><Relationship Id="rId1881" Type="http://schemas.openxmlformats.org/officeDocument/2006/relationships/hyperlink" Target="http://www.tecnologiaspjeslp.gob.mx/sistemaSDS/sentencias18/MERCANTIL-Juzgado%20primero%20mercantil-CONDENA-385-2020.doc" TargetMode="External"/><Relationship Id="rId904" Type="http://schemas.openxmlformats.org/officeDocument/2006/relationships/hyperlink" Target="http://www.tecnologiaspjeslp.gob.mx/sistemaSDS/sentencias18/MERCANTIL-Juzgado%20Mixto%20de%20Guadalc&#225;zar-PROCEDENTE-95-2021.doc" TargetMode="External"/><Relationship Id="rId1327" Type="http://schemas.openxmlformats.org/officeDocument/2006/relationships/hyperlink" Target="http://www.tecnologiaspjeslp.gob.mx/sistemaSDS/sentencias18/CIVIL-Juzgado%20Mixto%20de%20Venado-PROCEDENTE-64-2022.doc" TargetMode="External"/><Relationship Id="rId1534" Type="http://schemas.openxmlformats.org/officeDocument/2006/relationships/hyperlink" Target="http://www.tecnologiaspjeslp.gob.mx/sistemaSDS/sentencias18/FAMILIAR-Juzgado%20Primero%20Familiar%20de%20Ciudad%20Valles-ADJUDICA-724-2021.doc" TargetMode="External"/><Relationship Id="rId1741" Type="http://schemas.openxmlformats.org/officeDocument/2006/relationships/hyperlink" Target="http://www.tecnologiaspjeslp.gob.mx/sistemaSDS/sentencias18/MERCANTIL-Juzgado%20primero%20mercantil-CONDENA-962-2020.doc" TargetMode="External"/><Relationship Id="rId1979" Type="http://schemas.openxmlformats.org/officeDocument/2006/relationships/hyperlink" Target="http://www.tecnologiaspjeslp.gob.mx/sistemaSDS/sentencias18/CIVIL-Juzgado%20segundo%20civil-PROCEDENTE-488-2020.doc" TargetMode="External"/><Relationship Id="rId33" Type="http://schemas.openxmlformats.org/officeDocument/2006/relationships/hyperlink" Target="http://www.tecnologiaspjeslp.gob.mx/sistemaSDS/sentencias18/CIVIL-Cuarta%20Sala-CONFIRMA-740-2022.doc" TargetMode="External"/><Relationship Id="rId1601" Type="http://schemas.openxmlformats.org/officeDocument/2006/relationships/hyperlink" Target="http://www.tecnologiaspjeslp.gob.mx/sistemaSDS/sentencias18/FAMILIAR-Juzgado%20primero%20familiar%20Matehuala-PROCEDENTE-511-2022.doc" TargetMode="External"/><Relationship Id="rId1839" Type="http://schemas.openxmlformats.org/officeDocument/2006/relationships/hyperlink" Target="http://www.tecnologiaspjeslp.gob.mx/sistemaSDS/sentencias18/MERCANTIL-Juzgado%20primero%20mercantil-CONDENA-55-2013.doc" TargetMode="External"/><Relationship Id="rId182" Type="http://schemas.openxmlformats.org/officeDocument/2006/relationships/hyperlink" Target="http://www.tecnologiaspjeslp.gob.mx/sistemaSDS/sentencias18/CIVIL-Juzgado%20cuarto%20civil-CONDENA-183-2022.doc" TargetMode="External"/><Relationship Id="rId1906" Type="http://schemas.openxmlformats.org/officeDocument/2006/relationships/hyperlink" Target="http://www.tecnologiaspjeslp.gob.mx/sistemaSDS/sentencias18/FAMILIAR-Juzgado%20quinto%20familiar-PROCEDENTE-796-2022.doc" TargetMode="External"/><Relationship Id="rId487" Type="http://schemas.openxmlformats.org/officeDocument/2006/relationships/hyperlink" Target="http://www.tecnologiaspjeslp.gob.mx/sistemaSDS/sentencias18/FAMILIAR-Juzgado%20cuarto%20familiar-PROCEDENTE-996-2019.doc" TargetMode="External"/><Relationship Id="rId694" Type="http://schemas.openxmlformats.org/officeDocument/2006/relationships/hyperlink" Target="http://www.tecnologiaspjeslp.gob.mx/sistemaSDS/sentencias18/FAMILIAR-Juzgado%20de%20Divorcio%20Voluntarios-PROCEDENTE-1660-2022.doc" TargetMode="External"/><Relationship Id="rId2070" Type="http://schemas.openxmlformats.org/officeDocument/2006/relationships/hyperlink" Target="http://www.tecnologiaspjeslp.gob.mx/sistemaSDS/sentencias18/FAMILIAR-Juzgado%20segundo%20familiar-IMPROCEDENTE-871-2018.doc" TargetMode="External"/><Relationship Id="rId2168" Type="http://schemas.openxmlformats.org/officeDocument/2006/relationships/hyperlink" Target="http://www.tecnologiaspjeslp.gob.mx/sistemaSDS/sentencias18/FAMILIAR-Juzgado%20S&#233;ptimo%20Familiar-PROCEDENTE-663-2022.doc" TargetMode="External"/><Relationship Id="rId2375" Type="http://schemas.openxmlformats.org/officeDocument/2006/relationships/hyperlink" Target="http://www.tecnologiaspjeslp.gob.mx/sistemaSDS/sentencias18/PENAL-Quinta%20Sala-MODIFICA-UG-ASA-286-2021.doc" TargetMode="External"/><Relationship Id="rId347" Type="http://schemas.openxmlformats.org/officeDocument/2006/relationships/hyperlink" Target="http://www.tecnologiaspjeslp.gob.mx/sistemaSDS/sentencias18/FAMILIAR-Juzgado%20cuarto%20familiar-PROCEDENTE-363-2022.doc" TargetMode="External"/><Relationship Id="rId999" Type="http://schemas.openxmlformats.org/officeDocument/2006/relationships/hyperlink" Target="http://www.tecnologiaspjeslp.gob.mx/sistemaSDS/sentencias18/FAMILIAR-Juzgado%20Mixto%20de%20Salinas%20de%20Hidalgo-PROCEDENTE-267-2021.doc" TargetMode="External"/><Relationship Id="rId1184" Type="http://schemas.openxmlformats.org/officeDocument/2006/relationships/hyperlink" Target="http://www.tecnologiaspjeslp.gob.mx/sistemaSDS/sentencias18/FAMILIAR-Juzgado%20Mixto%20de%20Venado-ADJUDICA-18-2021.doc" TargetMode="External"/><Relationship Id="rId2028" Type="http://schemas.openxmlformats.org/officeDocument/2006/relationships/hyperlink" Target="http://www.tecnologiaspjeslp.gob.mx/sistemaSDS/sentencias18/FAMILIAR-Juzgado%20segundo%20familiar-PROCEDENTE-532-2021.doc" TargetMode="External"/><Relationship Id="rId554" Type="http://schemas.openxmlformats.org/officeDocument/2006/relationships/hyperlink" Target="http://www.tecnologiaspjeslp.gob.mx/sistemaSDS/sentencias18/FAMILIAR-Juzgado%20cuarto%20familiar-PROCEDENTE-1415-2021.doc" TargetMode="External"/><Relationship Id="rId761" Type="http://schemas.openxmlformats.org/officeDocument/2006/relationships/hyperlink" Target="http://www.tecnologiaspjeslp.gob.mx/sistemaSDS/sentencias18/CIVIL-Juzgado%20Mixto%20de%20Cerritos-PROCEDENTE-259-2022.doc" TargetMode="External"/><Relationship Id="rId859" Type="http://schemas.openxmlformats.org/officeDocument/2006/relationships/hyperlink" Target="http://www.tecnologiaspjeslp.gob.mx/sistemaSDS/sentencias18/FAMILIAR-Juzgado%20Mixto%20de%20Guadalc&#225;zar-IMPROCEDENTE-43-2021.doc" TargetMode="External"/><Relationship Id="rId1391" Type="http://schemas.openxmlformats.org/officeDocument/2006/relationships/hyperlink" Target="http://www.tecnologiaspjeslp.gob.mx/sistemaSDS/sentencias18/CIVIL-Juzgado%20primero%20civil-CONFIRMA-221-2019.doc" TargetMode="External"/><Relationship Id="rId1489" Type="http://schemas.openxmlformats.org/officeDocument/2006/relationships/hyperlink" Target="http://www.tecnologiaspjeslp.gob.mx/sistemaSDS/sentencias18/FAMILIAR-Juzgado%20primero%20familiar-IMPROCEDENTE-1027-2020.doc" TargetMode="External"/><Relationship Id="rId1696" Type="http://schemas.openxmlformats.org/officeDocument/2006/relationships/hyperlink" Target="http://www.tecnologiaspjeslp.gob.mx/sistemaSDS/sentencias18/MERCANTIL-Juzgado%20primero%20mercantil-PROCEDENTE-1625-2013.doc" TargetMode="External"/><Relationship Id="rId2235" Type="http://schemas.openxmlformats.org/officeDocument/2006/relationships/hyperlink" Target="http://www.tecnologiaspjeslp.gob.mx/sistemaSDS/sentencias18/FAMILIAR-Juzgado%20sexto%20familiar-PROCEDENTE-1096-2022.doc" TargetMode="External"/><Relationship Id="rId2442" Type="http://schemas.openxmlformats.org/officeDocument/2006/relationships/hyperlink" Target="http://www.tecnologiaspjeslp.gob.mx/sistemaSDS/sentencias18/CIVIL-Tercera%20Sala-REVOCA-664-2022.doc" TargetMode="External"/><Relationship Id="rId207" Type="http://schemas.openxmlformats.org/officeDocument/2006/relationships/hyperlink" Target="http://www.tecnologiaspjeslp.gob.mx/sistemaSDS/sentencias18/CIVIL-Juzgado%20cuarto%20civil-IMPROCEDENTE-363-2022.doc" TargetMode="External"/><Relationship Id="rId414" Type="http://schemas.openxmlformats.org/officeDocument/2006/relationships/hyperlink" Target="http://www.tecnologiaspjeslp.gob.mx/sistemaSDS/sentencias18/FAMILIAR-Juzgado%20cuarto%20familiar-PROCEDENTE-917-2022.doc" TargetMode="External"/><Relationship Id="rId621" Type="http://schemas.openxmlformats.org/officeDocument/2006/relationships/hyperlink" Target="http://www.tecnologiaspjeslp.gob.mx/sistemaSDS/sentencias18/FAMILIAR-Juzgado%20cuarto%20familiar-PROCEDENTE-448-2022.doc" TargetMode="External"/><Relationship Id="rId1044" Type="http://schemas.openxmlformats.org/officeDocument/2006/relationships/hyperlink" Target="http://www.tecnologiaspjeslp.gob.mx/sistemaSDS/sentencias18/FAMILIAR-Juzgado%20Mixto%20de%20Santa%20Mar&#237;a%20del%20R&#237;o-PROCEDENTE-460-2021.doc" TargetMode="External"/><Relationship Id="rId1251" Type="http://schemas.openxmlformats.org/officeDocument/2006/relationships/hyperlink" Target="http://www.tecnologiaspjeslp.gob.mx/sistemaSDS/sentencias18/FAMILIAR-Juzgado%20Mixto%20de%20Venado-PROCEDENTE-14-2022.doc" TargetMode="External"/><Relationship Id="rId1349" Type="http://schemas.openxmlformats.org/officeDocument/2006/relationships/hyperlink" Target="http://www.tecnologiaspjeslp.gob.mx/sistemaSDS/sentencias18/CIVIL-Juzgado%20primero%20civil-CONDENA-1353-2021.doc" TargetMode="External"/><Relationship Id="rId2302" Type="http://schemas.openxmlformats.org/officeDocument/2006/relationships/hyperlink" Target="http://www.tecnologiaspjeslp.gob.mx/sistemaSDS/sentencias18/MERCANTIL-Juzgado%20tercero%20mercantil-PROCEDENTE-774-2006.doc" TargetMode="External"/><Relationship Id="rId719" Type="http://schemas.openxmlformats.org/officeDocument/2006/relationships/hyperlink" Target="http://www.tecnologiaspjeslp.gob.mx/sistemaSDS/sentencias18/FAMILIAR-Juzgado%20de%20Divorcio%20Voluntarios-PROCEDENTE-1695-2022.doc" TargetMode="External"/><Relationship Id="rId926" Type="http://schemas.openxmlformats.org/officeDocument/2006/relationships/hyperlink" Target="http://www.tecnologiaspjeslp.gob.mx/sistemaSDS/sentencias18/FAMILIAR-Juzgado%20Mixto%20de%20Guadalc&#225;zar-PROCEDENTE-272-2021.doc" TargetMode="External"/><Relationship Id="rId1111" Type="http://schemas.openxmlformats.org/officeDocument/2006/relationships/hyperlink" Target="http://www.tecnologiaspjeslp.gob.mx/sistemaSDS/sentencias18/FAMILIAR-Juzgado%20Mixto%20de%20Tamazunchale-PROCEDENTE-565-2022.doc" TargetMode="External"/><Relationship Id="rId1556" Type="http://schemas.openxmlformats.org/officeDocument/2006/relationships/hyperlink" Target="http://www.tecnologiaspjeslp.gob.mx/sistemaSDS/sentencias18/FAMILIAR-Juzgado%20Primero%20Familiar%20de%20Ciudad%20Valles-PROCEDENTE-63-2020.doc" TargetMode="External"/><Relationship Id="rId1763" Type="http://schemas.openxmlformats.org/officeDocument/2006/relationships/hyperlink" Target="http://www.tecnologiaspjeslp.gob.mx/sistemaSDS/sentencias18/MERCANTIL-Juzgado%20primero%20mercantil-PROCEDENTE-168-2021.doc" TargetMode="External"/><Relationship Id="rId1970" Type="http://schemas.openxmlformats.org/officeDocument/2006/relationships/hyperlink" Target="http://www.tecnologiaspjeslp.gob.mx/sistemaSDS/sentencias18/CIVIL-Juzgado%20segundo%20civil-IMPROCEDENTE-875-2021.doc" TargetMode="External"/><Relationship Id="rId55" Type="http://schemas.openxmlformats.org/officeDocument/2006/relationships/hyperlink" Target="http://www.tecnologiaspjeslp.gob.mx/sistemaSDS/sentencias18/CIVIL-Cuarta%20Sala-CONFIRMA-752-2022.doc" TargetMode="External"/><Relationship Id="rId1209" Type="http://schemas.openxmlformats.org/officeDocument/2006/relationships/hyperlink" Target="http://www.tecnologiaspjeslp.gob.mx/sistemaSDS/sentencias18/FAMILIAR-Juzgado%20Mixto%20de%20Venado-ADJUDICA-206-2022.doc" TargetMode="External"/><Relationship Id="rId1416" Type="http://schemas.openxmlformats.org/officeDocument/2006/relationships/hyperlink" Target="http://www.tecnologiaspjeslp.gob.mx/sistemaSDS/sentencias18/CIVIL-Juzgado%20primero%20civil-ABSUELVE-264-2022.doc" TargetMode="External"/><Relationship Id="rId1623" Type="http://schemas.openxmlformats.org/officeDocument/2006/relationships/hyperlink" Target="http://www.tecnologiaspjeslp.gob.mx/sistemaSDS/sentencias18/FAMILIAR-Juzgado%20primero%20familiar%20Matehuala-PROCEDENTE-336-2022.doc" TargetMode="External"/><Relationship Id="rId1830" Type="http://schemas.openxmlformats.org/officeDocument/2006/relationships/hyperlink" Target="http://www.tecnologiaspjeslp.gob.mx/sistemaSDS/sentencias18/CIVIL-Juzgado%20primero%20mercantil-REPOSICION%20DE%20PROCEDIMIENTO-386-1977.doc" TargetMode="External"/><Relationship Id="rId1928" Type="http://schemas.openxmlformats.org/officeDocument/2006/relationships/hyperlink" Target="http://www.tecnologiaspjeslp.gob.mx/sistemaSDS/sentencias18/FAMILIAR-Juzgado%20quinto%20familiar-PROCEDENTE-1307-2021.doc" TargetMode="External"/><Relationship Id="rId2092" Type="http://schemas.openxmlformats.org/officeDocument/2006/relationships/hyperlink" Target="http://www.tecnologiaspjeslp.gob.mx/sistemaSDS/sentencias18/FAMILIAR-Juzgado%20Segundo%20Familiar%20de%20Ciudad%20Valles-PROCEDENTE-796-2022.doc" TargetMode="External"/><Relationship Id="rId271" Type="http://schemas.openxmlformats.org/officeDocument/2006/relationships/hyperlink" Target="http://www.tecnologiaspjeslp.gob.mx/sistemaSDS/sentencias18/FAMILIAR-Juzgado%20cuarto%20familiar-PROCEDENTE-604-2011.doc" TargetMode="External"/><Relationship Id="rId2397" Type="http://schemas.openxmlformats.org/officeDocument/2006/relationships/hyperlink" Target="http://www.tecnologiaspjeslp.gob.mx/sistemaSDS/sentencias18/LABORAL-Sistema%20de%20Oralidad%20Laboral-CONDENA-129-2022.doc" TargetMode="External"/><Relationship Id="rId131" Type="http://schemas.openxmlformats.org/officeDocument/2006/relationships/hyperlink" Target="http://www.tecnologiaspjeslp.gob.mx/sistemaSDS/sentencias18/CIVIL-Juzgado%20cuarto%20civil-OTRO-367-2022.doc" TargetMode="External"/><Relationship Id="rId369" Type="http://schemas.openxmlformats.org/officeDocument/2006/relationships/hyperlink" Target="http://www.tecnologiaspjeslp.gob.mx/sistemaSDS/sentencias18/FAMILIAR-Juzgado%20cuarto%20familiar-PROCEDENTE-1017-2021.doc" TargetMode="External"/><Relationship Id="rId576" Type="http://schemas.openxmlformats.org/officeDocument/2006/relationships/hyperlink" Target="http://www.tecnologiaspjeslp.gob.mx/sistemaSDS/sentencias18/FAMILIAR-Juzgado%20cuarto%20familiar-PROCEDENTE-711-2022.doc" TargetMode="External"/><Relationship Id="rId783" Type="http://schemas.openxmlformats.org/officeDocument/2006/relationships/hyperlink" Target="http://www.tecnologiaspjeslp.gob.mx/sistemaSDS/sentencias18/CIVIL-Juzgado%20Mixto%20de%20Cerritos-PROCEDENTE-144-2022.doc" TargetMode="External"/><Relationship Id="rId990" Type="http://schemas.openxmlformats.org/officeDocument/2006/relationships/hyperlink" Target="http://www.tecnologiaspjeslp.gob.mx/sistemaSDS/sentencias18/FAMILIAR-Juzgado%20Mixto%20de%20Salinas%20de%20Hidalgo-PROCEDENTE-120-2017.doc" TargetMode="External"/><Relationship Id="rId2257" Type="http://schemas.openxmlformats.org/officeDocument/2006/relationships/hyperlink" Target="http://www.tecnologiaspjeslp.gob.mx/sistemaSDS/sentencias18/FAMILIAR-Juzgado%20sexto%20familiar-ADJUDICA-288-2021.doc" TargetMode="External"/><Relationship Id="rId229" Type="http://schemas.openxmlformats.org/officeDocument/2006/relationships/hyperlink" Target="http://www.tecnologiaspjeslp.gob.mx/sistemaSDS/sentencias18/CIVIL-Juzgado%20cuarto%20civil-PROCEDENTE-588-2022.doc" TargetMode="External"/><Relationship Id="rId436" Type="http://schemas.openxmlformats.org/officeDocument/2006/relationships/hyperlink" Target="http://www.tecnologiaspjeslp.gob.mx/sistemaSDS/sentencias18/FAMILIAR-Juzgado%20cuarto%20familiar-PROCEDENTE-543-2003.doc" TargetMode="External"/><Relationship Id="rId643" Type="http://schemas.openxmlformats.org/officeDocument/2006/relationships/hyperlink" Target="http://www.tecnologiaspjeslp.gob.mx/sistemaSDS/sentencias18/MERCANTIL-Juzgado%20cuarto%20mercantil-CONDENA-1440-2007.doc" TargetMode="External"/><Relationship Id="rId1066" Type="http://schemas.openxmlformats.org/officeDocument/2006/relationships/hyperlink" Target="http://www.tecnologiaspjeslp.gob.mx/sistemaSDS/sentencias18/CIVIL-Juzgado%20Mixto%20de%20Tamazunchale-PROCEDENTE-1576-2021.doc" TargetMode="External"/><Relationship Id="rId1273" Type="http://schemas.openxmlformats.org/officeDocument/2006/relationships/hyperlink" Target="http://www.tecnologiaspjeslp.gob.mx/sistemaSDS/sentencias18/FAMILIAR-Juzgado%20Mixto%20de%20Venado-PROCEDENTE-188-2020.doc" TargetMode="External"/><Relationship Id="rId1480" Type="http://schemas.openxmlformats.org/officeDocument/2006/relationships/hyperlink" Target="http://www.tecnologiaspjeslp.gob.mx/sistemaSDS/sentencias18/MERCANTIL-Juzgado%20primero%20civil%20Rioverde-PROCEDENTE-429-2019.doc" TargetMode="External"/><Relationship Id="rId2117" Type="http://schemas.openxmlformats.org/officeDocument/2006/relationships/hyperlink" Target="http://www.tecnologiaspjeslp.gob.mx/sistemaSDS/sentencias18/FAMILIAR-Juzgado%20Segundo%20Familiar%20de%20Ciudad%20Valles-DISUELVE%20O%20NO%20V&#205;NCULO%20MATRIMONIAL-931-2022.doc" TargetMode="External"/><Relationship Id="rId2324" Type="http://schemas.openxmlformats.org/officeDocument/2006/relationships/hyperlink" Target="http://www.tecnologiaspjeslp.gob.mx/sistemaSDS/sentencias18/MERCANTIL-Juzgado%20tercero%20mercantil-CONDENA-396-2022.doc" TargetMode="External"/><Relationship Id="rId850" Type="http://schemas.openxmlformats.org/officeDocument/2006/relationships/hyperlink" Target="http://www.tecnologiaspjeslp.gob.mx/sistemaSDS/sentencias18/FAMILIAR-Juzgado%20Mixto%20de%20Guadalc&#225;zar-PROCEDENTE-145-2022.doc" TargetMode="External"/><Relationship Id="rId948" Type="http://schemas.openxmlformats.org/officeDocument/2006/relationships/hyperlink" Target="http://www.tecnologiaspjeslp.gob.mx/sistemaSDS/sentencias18/FAMILIAR-Juzgado%20Mixto%20de%20Guadalc&#225;zar-PROCEDENTE-184-2020.doc" TargetMode="External"/><Relationship Id="rId1133" Type="http://schemas.openxmlformats.org/officeDocument/2006/relationships/hyperlink" Target="http://www.tecnologiaspjeslp.gob.mx/sistemaSDS/sentencias18/FAMILIAR-Juzgado%20Mixto%20de%20Tamazunchale-PROCEDENTE-818-2022.doc" TargetMode="External"/><Relationship Id="rId1578" Type="http://schemas.openxmlformats.org/officeDocument/2006/relationships/hyperlink" Target="http://www.tecnologiaspjeslp.gob.mx/sistemaSDS/sentencias18/FAMILIAR-Juzgado%20primero%20familiar%20Matehuala-PROCEDENTE-756-2022.doc" TargetMode="External"/><Relationship Id="rId1785" Type="http://schemas.openxmlformats.org/officeDocument/2006/relationships/hyperlink" Target="http://www.tecnologiaspjeslp.gob.mx/sistemaSDS/sentencias18/CIVIL-Juzgado%20primero%20mercantil-IMPROCEDENTE-1695-2012.doc" TargetMode="External"/><Relationship Id="rId1992" Type="http://schemas.openxmlformats.org/officeDocument/2006/relationships/hyperlink" Target="http://www.tecnologiaspjeslp.gob.mx/sistemaSDS/sentencias18/CIVIL-Juzgado%20segundo%20civil-PROCEDENTE-1528-2019.doc" TargetMode="External"/><Relationship Id="rId77" Type="http://schemas.openxmlformats.org/officeDocument/2006/relationships/hyperlink" Target="http://www.tecnologiaspjeslp.gob.mx/sistemaSDS/sentencias18/PENAL-Juez%20Regional%20de%20Ejecuci&#243;n%20de%20Penas%20y%20Medidas%20de%20Seguridad,%20Capital-PROCEDENTE-557-2016.doc" TargetMode="External"/><Relationship Id="rId503" Type="http://schemas.openxmlformats.org/officeDocument/2006/relationships/hyperlink" Target="http://www.tecnologiaspjeslp.gob.mx/sistemaSDS/sentencias18/FAMILIAR-Juzgado%20cuarto%20familiar-PROCEDENTE-1134-2019.doc" TargetMode="External"/><Relationship Id="rId710" Type="http://schemas.openxmlformats.org/officeDocument/2006/relationships/hyperlink" Target="http://www.tecnologiaspjeslp.gob.mx/sistemaSDS/sentencias18/FAMILIAR-Juzgado%20de%20Divorcio%20Voluntarios-PROCEDENTE-1841-2022.doc" TargetMode="External"/><Relationship Id="rId808" Type="http://schemas.openxmlformats.org/officeDocument/2006/relationships/hyperlink" Target="http://www.tecnologiaspjeslp.gob.mx/sistemaSDS/sentencias18/CIVIL-Juzgado%20Mixto%20de%20Cerritos-PROCEDENTE-151-2022.doc" TargetMode="External"/><Relationship Id="rId1340" Type="http://schemas.openxmlformats.org/officeDocument/2006/relationships/hyperlink" Target="http://www.tecnologiaspjeslp.gob.mx/sistemaSDS/sentencias18/FAMILIAR-Juzgado%20Mixto%20de%20Venado-DISUELVE%20O%20NO%20V&#205;NCULO%20MATRIMONIAL-370-2021.doc" TargetMode="External"/><Relationship Id="rId1438" Type="http://schemas.openxmlformats.org/officeDocument/2006/relationships/hyperlink" Target="http://www.tecnologiaspjeslp.gob.mx/sistemaSDS/sentencias18/MERCANTIL-Juzgado%20Primero%20Civil%20de%20Ciudad%20Valles-IMPROCEDENTE-225-2021.doc" TargetMode="External"/><Relationship Id="rId1645" Type="http://schemas.openxmlformats.org/officeDocument/2006/relationships/hyperlink" Target="http://www.tecnologiaspjeslp.gob.mx/sistemaSDS/sentencias18/FAMILIAR-Juzgado%20primero%20familiar%20Matehuala-PROCEDENTE-604-2021.doc" TargetMode="External"/><Relationship Id="rId1200" Type="http://schemas.openxmlformats.org/officeDocument/2006/relationships/hyperlink" Target="http://www.tecnologiaspjeslp.gob.mx/sistemaSDS/sentencias18/FAMILIAR-Juzgado%20Mixto%20de%20Venado-DISUELVE%20O%20NO%20V&#205;NCULO%20MATRIMONIAL-252-2022.doc" TargetMode="External"/><Relationship Id="rId1852" Type="http://schemas.openxmlformats.org/officeDocument/2006/relationships/hyperlink" Target="http://www.tecnologiaspjeslp.gob.mx/sistemaSDS/sentencias18/MERCANTIL-Juzgado%20primero%20mercantil-REPOSICION%20DE%20PROCEDIMIENTO-991-2021.doc" TargetMode="External"/><Relationship Id="rId1505" Type="http://schemas.openxmlformats.org/officeDocument/2006/relationships/hyperlink" Target="http://www.tecnologiaspjeslp.gob.mx/sistemaSDS/sentencias18/FAMILIAR-Juzgado%20Primero%20Familiar%20de%20Ciudad%20Valles-PROCEDENTE-301-2021.doc" TargetMode="External"/><Relationship Id="rId1712" Type="http://schemas.openxmlformats.org/officeDocument/2006/relationships/hyperlink" Target="http://www.tecnologiaspjeslp.gob.mx/sistemaSDS/sentencias18/MERCANTIL-Juzgado%20primero%20mercantil-CONFIRMA-360-2021.doc" TargetMode="External"/><Relationship Id="rId293" Type="http://schemas.openxmlformats.org/officeDocument/2006/relationships/hyperlink" Target="http://www.tecnologiaspjeslp.gob.mx/sistemaSDS/sentencias18/FAMILIAR-Juzgado%20cuarto%20familiar-PROCEDENTE-765-2022.doc" TargetMode="External"/><Relationship Id="rId2181" Type="http://schemas.openxmlformats.org/officeDocument/2006/relationships/hyperlink" Target="http://www.tecnologiaspjeslp.gob.mx/sistemaSDS/sentencias18/FAMILIAR-Juzgado%20S&#233;ptimo%20Familiar-PROCEDENTE-586-2022.doc" TargetMode="External"/><Relationship Id="rId153" Type="http://schemas.openxmlformats.org/officeDocument/2006/relationships/hyperlink" Target="http://www.tecnologiaspjeslp.gob.mx/sistemaSDS/sentencias18/CIVIL-Juzgado%20cuarto%20civil-PROCEDENTE-192-2022.doc" TargetMode="External"/><Relationship Id="rId360" Type="http://schemas.openxmlformats.org/officeDocument/2006/relationships/hyperlink" Target="http://www.tecnologiaspjeslp.gob.mx/sistemaSDS/sentencias18/FAMILIAR-Juzgado%20cuarto%20familiar-PROCEDENTE-257-2022.doc" TargetMode="External"/><Relationship Id="rId598" Type="http://schemas.openxmlformats.org/officeDocument/2006/relationships/hyperlink" Target="http://www.tecnologiaspjeslp.gob.mx/sistemaSDS/sentencias18/FAMILIAR-Juzgado%20cuarto%20familiar-PROCEDENTE-1359-2021.doc" TargetMode="External"/><Relationship Id="rId2041" Type="http://schemas.openxmlformats.org/officeDocument/2006/relationships/hyperlink" Target="http://www.tecnologiaspjeslp.gob.mx/sistemaSDS/sentencias18/FAMILIAR-Juzgado%20segundo%20familiar-PROCEDENTE-459-2022.doc" TargetMode="External"/><Relationship Id="rId2279" Type="http://schemas.openxmlformats.org/officeDocument/2006/relationships/hyperlink" Target="http://www.tecnologiaspjeslp.gob.mx/sistemaSDS/sentencias18/CIVIL-Juzgado%20tercero%20civil-CONDENA-248-2022.doc" TargetMode="External"/><Relationship Id="rId220" Type="http://schemas.openxmlformats.org/officeDocument/2006/relationships/hyperlink" Target="http://www.tecnologiaspjeslp.gob.mx/sistemaSDS/sentencias18/MERCANTIL-Juzgado%20cuarto%20civil-PROCEDENTE-661-2021.doc" TargetMode="External"/><Relationship Id="rId458" Type="http://schemas.openxmlformats.org/officeDocument/2006/relationships/hyperlink" Target="http://www.tecnologiaspjeslp.gob.mx/sistemaSDS/sentencias18/FAMILIAR-Juzgado%20cuarto%20familiar-PROCEDENTE-1804-2021.doc" TargetMode="External"/><Relationship Id="rId665" Type="http://schemas.openxmlformats.org/officeDocument/2006/relationships/hyperlink" Target="http://www.tecnologiaspjeslp.gob.mx/sistemaSDS/sentencias18/MERCANTIL-Juzgado%20cuarto%20mercantil-PROCEDENTE-1239-2021.doc" TargetMode="External"/><Relationship Id="rId872" Type="http://schemas.openxmlformats.org/officeDocument/2006/relationships/hyperlink" Target="http://www.tecnologiaspjeslp.gob.mx/sistemaSDS/sentencias18/FAMILIAR-Juzgado%20Mixto%20de%20Guadalc&#225;zar-PROCEDENTE-70-2022.doc" TargetMode="External"/><Relationship Id="rId1088" Type="http://schemas.openxmlformats.org/officeDocument/2006/relationships/hyperlink" Target="http://www.tecnologiaspjeslp.gob.mx/sistemaSDS/sentencias18/MERCANTIL-Juzgado%20Mixto%20de%20Tamazunchale-IMPROCEDENTE-84-2021.doc" TargetMode="External"/><Relationship Id="rId1295" Type="http://schemas.openxmlformats.org/officeDocument/2006/relationships/hyperlink" Target="http://www.tecnologiaspjeslp.gob.mx/sistemaSDS/sentencias18/FAMILIAR-Juzgado%20Mixto%20de%20Venado-PROCEDENTE-06-2015.doc" TargetMode="External"/><Relationship Id="rId2139" Type="http://schemas.openxmlformats.org/officeDocument/2006/relationships/hyperlink" Target="http://www.tecnologiaspjeslp.gob.mx/sistemaSDS/sentencias18/MERCANTIL-Juzgado%20segundo%20mercantil-CONDENA-140-2022.doc" TargetMode="External"/><Relationship Id="rId2346" Type="http://schemas.openxmlformats.org/officeDocument/2006/relationships/hyperlink" Target="http://www.tecnologiaspjeslp.gob.mx/sistemaSDS/sentencias18/PENAL-Medidas%20de%20Seguridad,%20Ciudad%20Valles-PROCEDENTE-130-2014.doc" TargetMode="External"/><Relationship Id="rId318" Type="http://schemas.openxmlformats.org/officeDocument/2006/relationships/hyperlink" Target="http://www.tecnologiaspjeslp.gob.mx/sistemaSDS/sentencias18/FAMILIAR-Juzgado%20cuarto%20familiar-PROCEDENTE-460-2022.doc" TargetMode="External"/><Relationship Id="rId525" Type="http://schemas.openxmlformats.org/officeDocument/2006/relationships/hyperlink" Target="http://www.tecnologiaspjeslp.gob.mx/sistemaSDS/sentencias18/FAMILIAR-Juzgado%20cuarto%20familiar-PROCEDENTE-178-2020.doc" TargetMode="External"/><Relationship Id="rId732" Type="http://schemas.openxmlformats.org/officeDocument/2006/relationships/hyperlink" Target="http://www.tecnologiaspjeslp.gob.mx/sistemaSDS/sentencias18/FAMILIAR-Juzgado%20de%20Divorcio%20Voluntarios-PROCEDENTE-1640-2022.doc" TargetMode="External"/><Relationship Id="rId1155" Type="http://schemas.openxmlformats.org/officeDocument/2006/relationships/hyperlink" Target="http://www.tecnologiaspjeslp.gob.mx/sistemaSDS/sentencias18/FAMILIAR-Juzgado%20Mixto%20de%20Tancanhuitz-PROCEDENTE-468-2022.doc" TargetMode="External"/><Relationship Id="rId1362" Type="http://schemas.openxmlformats.org/officeDocument/2006/relationships/hyperlink" Target="http://www.tecnologiaspjeslp.gob.mx/sistemaSDS/sentencias18/CIVIL-Juzgado%20primero%20civil-PROCEDENTE-1548-2016.doc" TargetMode="External"/><Relationship Id="rId2206" Type="http://schemas.openxmlformats.org/officeDocument/2006/relationships/hyperlink" Target="http://www.tecnologiaspjeslp.gob.mx/sistemaSDS/sentencias18/FAMILIAR-Juzgado%20S&#233;ptimo%20Familiar-DISUELVE%20O%20NO%20V&#205;NCULO%20MATRIMONIAL-570-2022.doc" TargetMode="External"/><Relationship Id="rId2413" Type="http://schemas.openxmlformats.org/officeDocument/2006/relationships/hyperlink" Target="http://www.tecnologiaspjeslp.gob.mx/sistemaSDS/sentencias18/CIVIL-Tercera%20Sala-CONFIRMA-671-2022.doc" TargetMode="External"/><Relationship Id="rId99" Type="http://schemas.openxmlformats.org/officeDocument/2006/relationships/hyperlink" Target="http://www.tecnologiaspjeslp.gob.mx/sistemaSDS/sentencias18/MERCANTIL-Juzgado%20cuarto%20civil-CONDENA-1492-2019.doc" TargetMode="External"/><Relationship Id="rId1015" Type="http://schemas.openxmlformats.org/officeDocument/2006/relationships/hyperlink" Target="http://www.tecnologiaspjeslp.gob.mx/sistemaSDS/sentencias18/CIVIL-Juzgado%20Mixto%20de%20Salinas%20de%20Hidalgo-DISUELVE%20O%20NO%20V&#205;NCULO%20MATRIMONIAL-148-2022.doc" TargetMode="External"/><Relationship Id="rId1222" Type="http://schemas.openxmlformats.org/officeDocument/2006/relationships/hyperlink" Target="http://www.tecnologiaspjeslp.gob.mx/sistemaSDS/sentencias18/CIVIL-Juzgado%20Mixto%20de%20Venado-REVOCA-234-2017.doc" TargetMode="External"/><Relationship Id="rId1667" Type="http://schemas.openxmlformats.org/officeDocument/2006/relationships/hyperlink" Target="http://www.tecnologiaspjeslp.gob.mx/sistemaSDS/sentencias18/MERCANTIL-Juzgado%20primero%20mercantil-OTRO-680-2019.doc" TargetMode="External"/><Relationship Id="rId1874" Type="http://schemas.openxmlformats.org/officeDocument/2006/relationships/hyperlink" Target="http://www.tecnologiaspjeslp.gob.mx/sistemaSDS/sentencias18/CIVIL-Juzgado%20primero%20mercantil-PROCEDENTE-1725-2011.doc" TargetMode="External"/><Relationship Id="rId1527" Type="http://schemas.openxmlformats.org/officeDocument/2006/relationships/hyperlink" Target="http://www.tecnologiaspjeslp.gob.mx/sistemaSDS/sentencias18/FAMILIAR-Juzgado%20Primero%20Familiar%20de%20Ciudad%20Valles-DISUELVE%20O%20NO%20V&#205;NCULO%20MATRIMONIAL-775-2022.doc" TargetMode="External"/><Relationship Id="rId1734" Type="http://schemas.openxmlformats.org/officeDocument/2006/relationships/hyperlink" Target="http://www.tecnologiaspjeslp.gob.mx/sistemaSDS/sentencias18/MERCANTIL-Juzgado%20primero%20mercantil-PROCEDENTE-1107-2021.doc" TargetMode="External"/><Relationship Id="rId1941" Type="http://schemas.openxmlformats.org/officeDocument/2006/relationships/hyperlink" Target="http://www.tecnologiaspjeslp.gob.mx/sistemaSDS/sentencias18/CIVIL-Juzgado%20segundo%20civil-IMPROCEDENTE-1331-2021.doc" TargetMode="External"/><Relationship Id="rId26" Type="http://schemas.openxmlformats.org/officeDocument/2006/relationships/hyperlink" Target="http://www.tecnologiaspjeslp.gob.mx/sistemaSDS/sentencias18/FAMILIAR-Cuarta%20Sala-MODIFICA-335-2020.doc" TargetMode="External"/><Relationship Id="rId175" Type="http://schemas.openxmlformats.org/officeDocument/2006/relationships/hyperlink" Target="http://www.tecnologiaspjeslp.gob.mx/sistemaSDS/sentencias18/MERCANTIL-Juzgado%20cuarto%20civil-IMPROCEDENTE-465-2018.doc" TargetMode="External"/><Relationship Id="rId1801" Type="http://schemas.openxmlformats.org/officeDocument/2006/relationships/hyperlink" Target="http://www.tecnologiaspjeslp.gob.mx/sistemaSDS/sentencias18/MERCANTIL-Juzgado%20primero%20mercantil-CONDENA-581-2021.doc" TargetMode="External"/><Relationship Id="rId382" Type="http://schemas.openxmlformats.org/officeDocument/2006/relationships/hyperlink" Target="http://www.tecnologiaspjeslp.gob.mx/sistemaSDS/sentencias18/FAMILIAR-Juzgado%20cuarto%20familiar-PROCEDENTE-1423-2021.doc" TargetMode="External"/><Relationship Id="rId687" Type="http://schemas.openxmlformats.org/officeDocument/2006/relationships/hyperlink" Target="http://www.tecnologiaspjeslp.gob.mx/sistemaSDS/sentencias18/FAMILIAR-Juzgado%20de%20Divorcio%20Voluntarios-PROCEDENTE-58-2022.doc" TargetMode="External"/><Relationship Id="rId2063" Type="http://schemas.openxmlformats.org/officeDocument/2006/relationships/hyperlink" Target="http://www.tecnologiaspjeslp.gob.mx/sistemaSDS/sentencias18/FAMILIAR-Juzgado%20segundo%20familiar-PROCEDENTE-712-2022.doc" TargetMode="External"/><Relationship Id="rId2270" Type="http://schemas.openxmlformats.org/officeDocument/2006/relationships/hyperlink" Target="http://www.tecnologiaspjeslp.gob.mx/sistemaSDS/sentencias18/FAMILIAR-Juzgado%20sexto%20familiar-PROCEDENTE-704-2022.doc" TargetMode="External"/><Relationship Id="rId2368" Type="http://schemas.openxmlformats.org/officeDocument/2006/relationships/hyperlink" Target="http://www.tecnologiaspjeslp.gob.mx/sistemaSDS/sentencias18/CIVIL-Quinta%20Sala-MODIFICA-419-2022.doc" TargetMode="External"/><Relationship Id="rId242" Type="http://schemas.openxmlformats.org/officeDocument/2006/relationships/hyperlink" Target="http://www.tecnologiaspjeslp.gob.mx/sistemaSDS/sentencias18/CIVIL-Juzgado%20cuarto%20civil-CONDENA-698-2022.doc" TargetMode="External"/><Relationship Id="rId894" Type="http://schemas.openxmlformats.org/officeDocument/2006/relationships/hyperlink" Target="http://www.tecnologiaspjeslp.gob.mx/sistemaSDS/sentencias18/FAMILIAR-Juzgado%20Mixto%20de%20Guadalc&#225;zar-PROCEDENTE-94-2021.doc" TargetMode="External"/><Relationship Id="rId1177" Type="http://schemas.openxmlformats.org/officeDocument/2006/relationships/hyperlink" Target="http://www.tecnologiaspjeslp.gob.mx/sistemaSDS/sentencias18/CIVIL-Juzgado%20Mixto%20de%20Venado-IMPROCEDENTE-241-2020.doc" TargetMode="External"/><Relationship Id="rId2130" Type="http://schemas.openxmlformats.org/officeDocument/2006/relationships/hyperlink" Target="http://www.tecnologiaspjeslp.gob.mx/sistemaSDS/sentencias18/MERCANTIL-Juzgado%20segundo%20mercantil-PROCEDENTE-1380-2015.doc" TargetMode="External"/><Relationship Id="rId102" Type="http://schemas.openxmlformats.org/officeDocument/2006/relationships/hyperlink" Target="http://www.tecnologiaspjeslp.gob.mx/sistemaSDS/sentencias18/CIVIL-Juzgado%20cuarto%20civil-PROCEDENTE-132-2022.doc" TargetMode="External"/><Relationship Id="rId547" Type="http://schemas.openxmlformats.org/officeDocument/2006/relationships/hyperlink" Target="http://www.tecnologiaspjeslp.gob.mx/sistemaSDS/sentencias18/FAMILIAR-Juzgado%20cuarto%20familiar-PROCEDENTE-723-2020.doc" TargetMode="External"/><Relationship Id="rId754" Type="http://schemas.openxmlformats.org/officeDocument/2006/relationships/hyperlink" Target="http://www.tecnologiaspjeslp.gob.mx/sistemaSDS/sentencias18/FAMILIAR-Juzgado%20de%20Divorcio%20Voluntarios-PROCEDENTE-1603-2022.doc" TargetMode="External"/><Relationship Id="rId961" Type="http://schemas.openxmlformats.org/officeDocument/2006/relationships/hyperlink" Target="http://www.tecnologiaspjeslp.gob.mx/sistemaSDS/sentencias18/FAMILIAR-Juzgado%20Mixto%20de%20Guadalc&#225;zar-PROCEDENTE-41-2022.doc" TargetMode="External"/><Relationship Id="rId1384" Type="http://schemas.openxmlformats.org/officeDocument/2006/relationships/hyperlink" Target="http://www.tecnologiaspjeslp.gob.mx/sistemaSDS/sentencias18/CIVIL-Juzgado%20primero%20civil-CONDENA-242-2022.doc" TargetMode="External"/><Relationship Id="rId1591" Type="http://schemas.openxmlformats.org/officeDocument/2006/relationships/hyperlink" Target="http://www.tecnologiaspjeslp.gob.mx/sistemaSDS/sentencias18/FAMILIAR-Juzgado%20primero%20familiar%20Matehuala-PROCEDENTE-903-2020.doc" TargetMode="External"/><Relationship Id="rId1689" Type="http://schemas.openxmlformats.org/officeDocument/2006/relationships/hyperlink" Target="http://www.tecnologiaspjeslp.gob.mx/sistemaSDS/sentencias18/MERCANTIL-Juzgado%20primero%20mercantil-PROCEDENTE-148-2022.doc" TargetMode="External"/><Relationship Id="rId2228" Type="http://schemas.openxmlformats.org/officeDocument/2006/relationships/hyperlink" Target="http://www.tecnologiaspjeslp.gob.mx/sistemaSDS/sentencias18/FAMILIAR-Juzgado%20sexto%20familiar-PROCEDENTE-148-2022.doc" TargetMode="External"/><Relationship Id="rId2435" Type="http://schemas.openxmlformats.org/officeDocument/2006/relationships/hyperlink" Target="http://www.tecnologiaspjeslp.gob.mx/sistemaSDS/sentencias18/FAMILIAR-Tercera%20Sala-REPOSICION%20DE%20PROCEDIMIENTO-648-2022.doc" TargetMode="External"/><Relationship Id="rId90" Type="http://schemas.openxmlformats.org/officeDocument/2006/relationships/hyperlink" Target="http://www.tecnologiaspjeslp.gob.mx/sistemaSDS/sentencias18/PENAL-Juez%20Regional%20de%20Ejecuci&#243;n%20de%20Penas%20y%20Medidas%20de%20Seguridad,%20Capital-PROCEDENTE-193-2016.doc" TargetMode="External"/><Relationship Id="rId407" Type="http://schemas.openxmlformats.org/officeDocument/2006/relationships/hyperlink" Target="http://www.tecnologiaspjeslp.gob.mx/sistemaSDS/sentencias18/FAMILIAR-Juzgado%20cuarto%20familiar-PROCEDENTE-346-2022.doc" TargetMode="External"/><Relationship Id="rId614" Type="http://schemas.openxmlformats.org/officeDocument/2006/relationships/hyperlink" Target="http://www.tecnologiaspjeslp.gob.mx/sistemaSDS/sentencias18/FAMILIAR-Juzgado%20cuarto%20familiar-PROCEDENTE-191-2022.doc" TargetMode="External"/><Relationship Id="rId821" Type="http://schemas.openxmlformats.org/officeDocument/2006/relationships/hyperlink" Target="http://www.tecnologiaspjeslp.gob.mx/sistemaSDS/sentencias18/FAMILIAR-Juzgado%20Mixto%20de%20Cerritos-PROCEDENTE-186-2022.doc" TargetMode="External"/><Relationship Id="rId1037" Type="http://schemas.openxmlformats.org/officeDocument/2006/relationships/hyperlink" Target="http://www.tecnologiaspjeslp.gob.mx/sistemaSDS/sentencias18/FAMILIAR-Juzgado%20Mixto%20de%20Santa%20Mar&#237;a%20del%20R&#237;o-PROCEDENTE-486-2021.doc" TargetMode="External"/><Relationship Id="rId1244" Type="http://schemas.openxmlformats.org/officeDocument/2006/relationships/hyperlink" Target="http://www.tecnologiaspjeslp.gob.mx/sistemaSDS/sentencias18/FAMILIAR-Juzgado%20Mixto%20de%20Venado-DISUELVE%20O%20NO%20V&#205;NCULO%20MATRIMONIAL-13-2022.doc" TargetMode="External"/><Relationship Id="rId1451" Type="http://schemas.openxmlformats.org/officeDocument/2006/relationships/hyperlink" Target="http://www.tecnologiaspjeslp.gob.mx/sistemaSDS/sentencias18/MERCANTIL-Juzgado%20primero%20civil%20Rioverde-PROCEDENTE-262-2021.doc" TargetMode="External"/><Relationship Id="rId1896" Type="http://schemas.openxmlformats.org/officeDocument/2006/relationships/hyperlink" Target="http://www.tecnologiaspjeslp.gob.mx/sistemaSDS/sentencias18/FAMILIAR-Juzgado%20quinto%20familiar-PROCEDENTE-371-2015.doc" TargetMode="External"/><Relationship Id="rId919" Type="http://schemas.openxmlformats.org/officeDocument/2006/relationships/hyperlink" Target="http://www.tecnologiaspjeslp.gob.mx/sistemaSDS/sentencias18/FAMILIAR-Juzgado%20Mixto%20de%20Guadalc&#225;zar-PROCEDENTE-139-2022.doc" TargetMode="External"/><Relationship Id="rId1104" Type="http://schemas.openxmlformats.org/officeDocument/2006/relationships/hyperlink" Target="http://www.tecnologiaspjeslp.gob.mx/sistemaSDS/sentencias18/FAMILIAR-Juzgado%20Mixto%20de%20Tamazunchale-PROCEDENTE-231-2022.doc" TargetMode="External"/><Relationship Id="rId1311" Type="http://schemas.openxmlformats.org/officeDocument/2006/relationships/hyperlink" Target="http://www.tecnologiaspjeslp.gob.mx/sistemaSDS/sentencias18/FAMILIAR-Juzgado%20Mixto%20de%20Venado-PROCEDENTE-152-2019.doc" TargetMode="External"/><Relationship Id="rId1549" Type="http://schemas.openxmlformats.org/officeDocument/2006/relationships/hyperlink" Target="http://www.tecnologiaspjeslp.gob.mx/sistemaSDS/sentencias18/FAMILIAR-Juzgado%20Primero%20Familiar%20de%20Ciudad%20Valles-DISUELVE%20O%20NO%20V&#205;NCULO%20MATRIMONIAL-364-2022.doc" TargetMode="External"/><Relationship Id="rId1756" Type="http://schemas.openxmlformats.org/officeDocument/2006/relationships/hyperlink" Target="http://www.tecnologiaspjeslp.gob.mx/sistemaSDS/sentencias18/MERCANTIL-Juzgado%20primero%20mercantil-IMPROCEDENTE-506-2015.doc" TargetMode="External"/><Relationship Id="rId1963" Type="http://schemas.openxmlformats.org/officeDocument/2006/relationships/hyperlink" Target="http://www.tecnologiaspjeslp.gob.mx/sistemaSDS/sentencias18/CIVIL-Juzgado%20segundo%20civil-IMPROCEDENTE-299-2008.doc" TargetMode="External"/><Relationship Id="rId48" Type="http://schemas.openxmlformats.org/officeDocument/2006/relationships/hyperlink" Target="http://www.tecnologiaspjeslp.gob.mx/sistemaSDS/sentencias18/CIVIL-Cuarta%20Sala-CONFIRMA-656-2022.doc" TargetMode="External"/><Relationship Id="rId1409" Type="http://schemas.openxmlformats.org/officeDocument/2006/relationships/hyperlink" Target="http://www.tecnologiaspjeslp.gob.mx/sistemaSDS/sentencias18/CIVIL-Juzgado%20primero%20civil-IMPROCEDENTE-823-2021.doc" TargetMode="External"/><Relationship Id="rId1616" Type="http://schemas.openxmlformats.org/officeDocument/2006/relationships/hyperlink" Target="http://www.tecnologiaspjeslp.gob.mx/sistemaSDS/sentencias18/FAMILIAR-Juzgado%20primero%20familiar%20Matehuala-PROCEDENTE-715-2022.doc" TargetMode="External"/><Relationship Id="rId1823" Type="http://schemas.openxmlformats.org/officeDocument/2006/relationships/hyperlink" Target="http://www.tecnologiaspjeslp.gob.mx/sistemaSDS/sentencias18/MERCANTIL-Juzgado%20primero%20mercantil-IMPROCEDENTE-1345-2021.doc" TargetMode="External"/><Relationship Id="rId197" Type="http://schemas.openxmlformats.org/officeDocument/2006/relationships/hyperlink" Target="http://www.tecnologiaspjeslp.gob.mx/sistemaSDS/sentencias18/CIVIL-Juzgado%20cuarto%20civil-IMPROCEDENTE-565-2007.doc" TargetMode="External"/><Relationship Id="rId2085" Type="http://schemas.openxmlformats.org/officeDocument/2006/relationships/hyperlink" Target="http://www.tecnologiaspjeslp.gob.mx/sistemaSDS/sentencias18/FAMILIAR-Juzgado%20Segundo%20Familiar%20de%20Ciudad%20Valles-PROCEDENTE-593-2022.doc" TargetMode="External"/><Relationship Id="rId2292" Type="http://schemas.openxmlformats.org/officeDocument/2006/relationships/hyperlink" Target="http://www.tecnologiaspjeslp.gob.mx/sistemaSDS/sentencias18/MERCANTIL-Juzgado%20tercero%20mercantil-CONDENA-902-2022.doc" TargetMode="External"/><Relationship Id="rId264" Type="http://schemas.openxmlformats.org/officeDocument/2006/relationships/hyperlink" Target="http://www.tecnologiaspjeslp.gob.mx/sistemaSDS/sentencias18/FAMILIAR-Juzgado%20cuarto%20familiar-PROCEDENTE-1109-2013.doc" TargetMode="External"/><Relationship Id="rId471" Type="http://schemas.openxmlformats.org/officeDocument/2006/relationships/hyperlink" Target="http://www.tecnologiaspjeslp.gob.mx/sistemaSDS/sentencias18/FAMILIAR-JUZGADO%20CUARTO%20FAMILIAR-PROCEDENTE-1090-2018.doc" TargetMode="External"/><Relationship Id="rId2152" Type="http://schemas.openxmlformats.org/officeDocument/2006/relationships/hyperlink" Target="http://www.tecnologiaspjeslp.gob.mx/sistemaSDS/sentencias18/MERCANTIL-Juzgado%20segundo%20mercantil-PROCEDENTE-555-2020.doc" TargetMode="External"/><Relationship Id="rId124" Type="http://schemas.openxmlformats.org/officeDocument/2006/relationships/hyperlink" Target="http://www.tecnologiaspjeslp.gob.mx/sistemaSDS/sentencias18/MERCANTIL-Juzgado%20cuarto%20civil-PROCEDENTE-540-2021.doc" TargetMode="External"/><Relationship Id="rId569" Type="http://schemas.openxmlformats.org/officeDocument/2006/relationships/hyperlink" Target="http://www.tecnologiaspjeslp.gob.mx/sistemaSDS/sentencias18/FAMILIAR-Juzgado%20cuarto%20familiar-PROCEDENTE-442-2022.doc" TargetMode="External"/><Relationship Id="rId776" Type="http://schemas.openxmlformats.org/officeDocument/2006/relationships/hyperlink" Target="http://www.tecnologiaspjeslp.gob.mx/sistemaSDS/sentencias18/CIVIL-Juzgado%20Mixto%20de%20Cerritos-PROCEDENTE-137-2022.doc" TargetMode="External"/><Relationship Id="rId983" Type="http://schemas.openxmlformats.org/officeDocument/2006/relationships/hyperlink" Target="http://www.tecnologiaspjeslp.gob.mx/sistemaSDS/sentencias18/FAMILIAR-Juzgado%20Mixto%20de%20Salinas%20de%20Hidalgo-PROCEDENTE-142-2021.doc" TargetMode="External"/><Relationship Id="rId1199" Type="http://schemas.openxmlformats.org/officeDocument/2006/relationships/hyperlink" Target="http://www.tecnologiaspjeslp.gob.mx/sistemaSDS/sentencias18/FAMILIAR-Juzgado%20Mixto%20de%20Venado-PROCEDENTE-17-2022.doc" TargetMode="External"/><Relationship Id="rId331" Type="http://schemas.openxmlformats.org/officeDocument/2006/relationships/hyperlink" Target="http://www.tecnologiaspjeslp.gob.mx/sistemaSDS/sentencias18/FAMILIAR-Juzgado%20cuarto%20familiar-PROCEDENTE-1074-2021.doc" TargetMode="External"/><Relationship Id="rId429" Type="http://schemas.openxmlformats.org/officeDocument/2006/relationships/hyperlink" Target="http://www.tecnologiaspjeslp.gob.mx/sistemaSDS/sentencias18/FAMILIAR-JUZGADO%20CUARTO%20FAMILIAR-PROCEDENTE-635-2021.doc" TargetMode="External"/><Relationship Id="rId636" Type="http://schemas.openxmlformats.org/officeDocument/2006/relationships/hyperlink" Target="http://www.tecnologiaspjeslp.gob.mx/sistemaSDS/sentencias18/MERCANTIL-Juzgado%20cuarto%20mercantil-CONDENA-271-2022.doc" TargetMode="External"/><Relationship Id="rId1059" Type="http://schemas.openxmlformats.org/officeDocument/2006/relationships/hyperlink" Target="http://www.tecnologiaspjeslp.gob.mx/sistemaSDS/sentencias18/CIVIL-Juzgado%20Mixto%20de%20Tamazunchale-PROCEDENTE-237-2018.doc" TargetMode="External"/><Relationship Id="rId1266" Type="http://schemas.openxmlformats.org/officeDocument/2006/relationships/hyperlink" Target="http://www.tecnologiaspjeslp.gob.mx/sistemaSDS/sentencias18/FAMILIAR-Juzgado%20Mixto%20de%20Venado-ADJUDICA-39-2021.doc" TargetMode="External"/><Relationship Id="rId1473" Type="http://schemas.openxmlformats.org/officeDocument/2006/relationships/hyperlink" Target="http://www.tecnologiaspjeslp.gob.mx/sistemaSDS/sentencias18/CIVIL-Juzgado%20primero%20civil%20Rioverde-PROCEDENTE-191-2022.doc" TargetMode="External"/><Relationship Id="rId2012" Type="http://schemas.openxmlformats.org/officeDocument/2006/relationships/hyperlink" Target="http://www.tecnologiaspjeslp.gob.mx/sistemaSDS/sentencias18/PENAL-JUZGADO%20SEGUNDO%20DE%20EJECUCI&#211;N%20DE%20PENAS%20Y%20MEDIDAS%20DE%20SEGURIDAD%20DE%20LA%20REGI&#211;N%20CENTRO%20ALTIPLANO-PROCEDENTE-94-2021.doc" TargetMode="External"/><Relationship Id="rId2317" Type="http://schemas.openxmlformats.org/officeDocument/2006/relationships/hyperlink" Target="http://www.tecnologiaspjeslp.gob.mx/sistemaSDS/sentencias18/CIVIL-Juzgado%20tercero%20mercantil-PROCEDENTE-1184-2016.doc" TargetMode="External"/><Relationship Id="rId843" Type="http://schemas.openxmlformats.org/officeDocument/2006/relationships/hyperlink" Target="http://www.tecnologiaspjeslp.gob.mx/sistemaSDS/sentencias18/FAMILIAR-Juzgado%20Mixto%20de%20Ciudad%20del%20Ma&#237;z-DISUELVE%20O%20NO%20V&#205;NCULO%20MATRIMONIAL-282-2022.doc" TargetMode="External"/><Relationship Id="rId1126" Type="http://schemas.openxmlformats.org/officeDocument/2006/relationships/hyperlink" Target="http://www.tecnologiaspjeslp.gob.mx/sistemaSDS/sentencias18/MERCANTIL-Juzgado%20Mixto%20de%20Tamazunchale-PROCEDENTE-789-2021.doc" TargetMode="External"/><Relationship Id="rId1680" Type="http://schemas.openxmlformats.org/officeDocument/2006/relationships/hyperlink" Target="http://www.tecnologiaspjeslp.gob.mx/sistemaSDS/sentencias18/MERCANTIL-Juzgado%20primero%20mercantil-REPOSICION%20DE%20PROCEDIMIENTO-798-2020.doc" TargetMode="External"/><Relationship Id="rId1778" Type="http://schemas.openxmlformats.org/officeDocument/2006/relationships/hyperlink" Target="http://www.tecnologiaspjeslp.gob.mx/sistemaSDS/sentencias18/MERCANTIL-Juzgado%20primero%20mercantil-PROCEDENTE-551-2021.doc" TargetMode="External"/><Relationship Id="rId1985" Type="http://schemas.openxmlformats.org/officeDocument/2006/relationships/hyperlink" Target="http://www.tecnologiaspjeslp.gob.mx/sistemaSDS/sentencias18/CIVIL-Juzgado%20segundo%20civil-PROCEDENTE-1291-2017.doc" TargetMode="External"/><Relationship Id="rId703" Type="http://schemas.openxmlformats.org/officeDocument/2006/relationships/hyperlink" Target="http://www.tecnologiaspjeslp.gob.mx/sistemaSDS/sentencias18/FAMILIAR-Juzgado%20de%20Divorcio%20Voluntarios-PROCEDENTE-366-2022.doc" TargetMode="External"/><Relationship Id="rId910" Type="http://schemas.openxmlformats.org/officeDocument/2006/relationships/hyperlink" Target="http://www.tecnologiaspjeslp.gob.mx/sistemaSDS/sentencias18/CIVIL-Juzgado%20Mixto%20de%20Guadalc&#225;zar-IMPROCEDENTE-73-2022.doc" TargetMode="External"/><Relationship Id="rId1333" Type="http://schemas.openxmlformats.org/officeDocument/2006/relationships/hyperlink" Target="http://www.tecnologiaspjeslp.gob.mx/sistemaSDS/sentencias18/FAMILIAR-Juzgado%20Mixto%20de%20Venado-DISUELVE%20O%20NO%20V&#205;NCULO%20MATRIMONIAL-159-2022.doc" TargetMode="External"/><Relationship Id="rId1540" Type="http://schemas.openxmlformats.org/officeDocument/2006/relationships/hyperlink" Target="http://www.tecnologiaspjeslp.gob.mx/sistemaSDS/sentencias18/FAMILIAR-Juzgado%20Primero%20Familiar%20de%20Ciudad%20Valles-IMPROCEDENTE-888-2017.doc" TargetMode="External"/><Relationship Id="rId1638" Type="http://schemas.openxmlformats.org/officeDocument/2006/relationships/hyperlink" Target="http://www.tecnologiaspjeslp.gob.mx/sistemaSDS/sentencias18/FAMILIAR-Juzgado%20primero%20familiar%20Matehuala-PROCEDENTE-673-2020.doc" TargetMode="External"/><Relationship Id="rId1400" Type="http://schemas.openxmlformats.org/officeDocument/2006/relationships/hyperlink" Target="http://www.tecnologiaspjeslp.gob.mx/sistemaSDS/sentencias18/CIVIL-Juzgado%20primero%20civil-PROCEDENTE-320-2020.doc" TargetMode="External"/><Relationship Id="rId1845" Type="http://schemas.openxmlformats.org/officeDocument/2006/relationships/hyperlink" Target="http://www.tecnologiaspjeslp.gob.mx/sistemaSDS/sentencias18/MERCANTIL-Juzgado%20primero%20mercantil-IMPROCEDENTE-200-2018.doc" TargetMode="External"/><Relationship Id="rId1705" Type="http://schemas.openxmlformats.org/officeDocument/2006/relationships/hyperlink" Target="http://www.tecnologiaspjeslp.gob.mx/sistemaSDS/sentencias18/MERCANTIL-Juzgado%20primero%20mercantil-CONDENA-77-2022.doc" TargetMode="External"/><Relationship Id="rId1912" Type="http://schemas.openxmlformats.org/officeDocument/2006/relationships/hyperlink" Target="http://www.tecnologiaspjeslp.gob.mx/sistemaSDS/sentencias18/FAMILIAR-Juzgado%20quinto%20familiar-DISUELVE%20O%20NO%20V&#205;NCULO%20MATRIMONIAL-1021-2022.doc" TargetMode="External"/><Relationship Id="rId286" Type="http://schemas.openxmlformats.org/officeDocument/2006/relationships/hyperlink" Target="http://www.tecnologiaspjeslp.gob.mx/sistemaSDS/sentencias18/FAMILIAR-Juzgado%20cuarto%20familiar-PROCEDENTE-1600-2021.doc" TargetMode="External"/><Relationship Id="rId493" Type="http://schemas.openxmlformats.org/officeDocument/2006/relationships/hyperlink" Target="http://www.tecnologiaspjeslp.gob.mx/sistemaSDS/sentencias18/FAMILIAR-Juzgado%20cuarto%20familiar-PROCEDENTE-185-2022.doc" TargetMode="External"/><Relationship Id="rId2174" Type="http://schemas.openxmlformats.org/officeDocument/2006/relationships/hyperlink" Target="http://www.tecnologiaspjeslp.gob.mx/sistemaSDS/sentencias18/FAMILIAR-Juzgado%20S&#233;ptimo%20Familiar-PROCEDENTE-456-2022.doc" TargetMode="External"/><Relationship Id="rId2381" Type="http://schemas.openxmlformats.org/officeDocument/2006/relationships/hyperlink" Target="http://www.tecnologiaspjeslp.gob.mx/sistemaSDS/sentencias18/PENAL-Segunda%20Sala-CONFIRMA-UG-ASA-282-2022.doc" TargetMode="External"/><Relationship Id="rId146" Type="http://schemas.openxmlformats.org/officeDocument/2006/relationships/hyperlink" Target="http://www.tecnologiaspjeslp.gob.mx/sistemaSDS/sentencias18/MERCANTIL-Juzgado%20cuarto%20civil-PROCEDENTE-278-2020.doc" TargetMode="External"/><Relationship Id="rId353" Type="http://schemas.openxmlformats.org/officeDocument/2006/relationships/hyperlink" Target="http://www.tecnologiaspjeslp.gob.mx/sistemaSDS/sentencias18/FAMILIAR-JUZGADO%20CUARTO%20FAMILIAR-PROCEDENTE-469-2022.doc" TargetMode="External"/><Relationship Id="rId560" Type="http://schemas.openxmlformats.org/officeDocument/2006/relationships/hyperlink" Target="http://www.tecnologiaspjeslp.gob.mx/sistemaSDS/sentencias18/FAMILIAR-Juzgado%20cuarto%20familiar-PROCEDENTE-271-2021.doc" TargetMode="External"/><Relationship Id="rId798" Type="http://schemas.openxmlformats.org/officeDocument/2006/relationships/hyperlink" Target="http://www.tecnologiaspjeslp.gob.mx/sistemaSDS/sentencias18/FAMILIAR-Juzgado%20Mixto%20de%20Cerritos-PROCEDENTE-211-2022.doc" TargetMode="External"/><Relationship Id="rId1190" Type="http://schemas.openxmlformats.org/officeDocument/2006/relationships/hyperlink" Target="http://www.tecnologiaspjeslp.gob.mx/sistemaSDS/sentencias18/FAMILIAR-JUZGADO%20MIXTO%20DE%20VENADO-PROCEDENTE-10-2021.doc" TargetMode="External"/><Relationship Id="rId2034" Type="http://schemas.openxmlformats.org/officeDocument/2006/relationships/hyperlink" Target="http://www.tecnologiaspjeslp.gob.mx/sistemaSDS/sentencias18/FAMILIAR-JUZGADO%20SEGUNDO%20FAMILIAR-PROCEDENTE-503-2022.doc" TargetMode="External"/><Relationship Id="rId2241" Type="http://schemas.openxmlformats.org/officeDocument/2006/relationships/hyperlink" Target="http://www.tecnologiaspjeslp.gob.mx/sistemaSDS/sentencias18/FAMILIAR-Juzgado%20sexto%20familiar-PROCEDENTE-1148-2022.doc" TargetMode="External"/><Relationship Id="rId213" Type="http://schemas.openxmlformats.org/officeDocument/2006/relationships/hyperlink" Target="http://www.tecnologiaspjeslp.gob.mx/sistemaSDS/sentencias18/MERCANTIL-Juzgado%20cuarto%20civil-PROCEDENTE-239-2018.doc" TargetMode="External"/><Relationship Id="rId420" Type="http://schemas.openxmlformats.org/officeDocument/2006/relationships/hyperlink" Target="http://www.tecnologiaspjeslp.gob.mx/sistemaSDS/sentencias18/FAMILIAR-Juzgado%20cuarto%20familiar-PROCEDENTE-1419-2021.doc" TargetMode="External"/><Relationship Id="rId658" Type="http://schemas.openxmlformats.org/officeDocument/2006/relationships/hyperlink" Target="http://www.tecnologiaspjeslp.gob.mx/sistemaSDS/sentencias18/MERCANTIL-Juzgado%20cuarto%20mercantil-IMPROCEDENTE-58-2019.doc" TargetMode="External"/><Relationship Id="rId865" Type="http://schemas.openxmlformats.org/officeDocument/2006/relationships/hyperlink" Target="http://www.tecnologiaspjeslp.gob.mx/sistemaSDS/sentencias18/CIVIL-Juzgado%20Mixto%20de%20Guadalc&#225;zar-PROCEDENTE-197-2021.doc" TargetMode="External"/><Relationship Id="rId1050" Type="http://schemas.openxmlformats.org/officeDocument/2006/relationships/hyperlink" Target="http://www.tecnologiaspjeslp.gob.mx/sistemaSDS/sentencias18/CIVIL-Juzgado%20Mixto%20de%20Tamazunchale-PROCEDENTE-717-2022.doc" TargetMode="External"/><Relationship Id="rId1288" Type="http://schemas.openxmlformats.org/officeDocument/2006/relationships/hyperlink" Target="http://www.tecnologiaspjeslp.gob.mx/sistemaSDS/sentencias18/FAMILIAR-Juzgado%20Mixto%20de%20Venado-PROCEDENTE-38-2021.doc" TargetMode="External"/><Relationship Id="rId1495" Type="http://schemas.openxmlformats.org/officeDocument/2006/relationships/hyperlink" Target="http://www.tecnologiaspjeslp.gob.mx/sistemaSDS/sentencias18/FAMILIAR-Juzgado%20Primero%20Familiar%20de%20Ciudad%20Valles-PROCEDENTE-103-2022.doc" TargetMode="External"/><Relationship Id="rId2101" Type="http://schemas.openxmlformats.org/officeDocument/2006/relationships/hyperlink" Target="http://www.tecnologiaspjeslp.gob.mx/sistemaSDS/sentencias18/FAMILIAR-Juzgado%20Segundo%20Familiar%20de%20Ciudad%20Valles-PROCEDENTE-372-2020.doc" TargetMode="External"/><Relationship Id="rId2339" Type="http://schemas.openxmlformats.org/officeDocument/2006/relationships/hyperlink" Target="http://www.tecnologiaspjeslp.gob.mx/sistemaSDS/sentencias18/PENAL-Medidas%20de%20Seguridad,%20Ciudad%20Valles-PROCEDENTE-136-2018.doc" TargetMode="External"/><Relationship Id="rId518" Type="http://schemas.openxmlformats.org/officeDocument/2006/relationships/hyperlink" Target="http://www.tecnologiaspjeslp.gob.mx/sistemaSDS/sentencias18/FAMILIAR-Juzgado%20cuarto%20familiar-PROCEDENTE-615-2022.doc" TargetMode="External"/><Relationship Id="rId725" Type="http://schemas.openxmlformats.org/officeDocument/2006/relationships/hyperlink" Target="http://www.tecnologiaspjeslp.gob.mx/sistemaSDS/sentencias18/FAMILIAR-Juzgado%20de%20Divorcio%20Voluntarios-PROCEDENTE-1740-2022.doc" TargetMode="External"/><Relationship Id="rId932" Type="http://schemas.openxmlformats.org/officeDocument/2006/relationships/hyperlink" Target="http://www.tecnologiaspjeslp.gob.mx/sistemaSDS/sentencias18/FAMILIAR-Juzgado%20Mixto%20de%20Guadalc&#225;zar-PROCEDENTE-213-2020.doc" TargetMode="External"/><Relationship Id="rId1148" Type="http://schemas.openxmlformats.org/officeDocument/2006/relationships/hyperlink" Target="http://www.tecnologiaspjeslp.gob.mx/sistemaSDS/sentencias18/FAMILIAR-Juzgado%20Mixto%20de%20Tamazunchale-IMPROCEDENTE-679-2022.doc" TargetMode="External"/><Relationship Id="rId1355" Type="http://schemas.openxmlformats.org/officeDocument/2006/relationships/hyperlink" Target="http://www.tecnologiaspjeslp.gob.mx/sistemaSDS/sentencias18/CIVIL-Juzgado%20primero%20civil-PROCEDENTE-667-2017.doc" TargetMode="External"/><Relationship Id="rId1562" Type="http://schemas.openxmlformats.org/officeDocument/2006/relationships/hyperlink" Target="http://www.tecnologiaspjeslp.gob.mx/sistemaSDS/sentencias18/FAMILIAR-Juzgado%20Primero%20Familiar%20de%20Ciudad%20Valles-PROCEDENTE-993-2021.doc" TargetMode="External"/><Relationship Id="rId2406" Type="http://schemas.openxmlformats.org/officeDocument/2006/relationships/hyperlink" Target="http://www.tecnologiaspjeslp.gob.mx/sistemaSDS/sentencias18/CIVIL-Tercera%20Sala-REVOCA-692-2022.doc" TargetMode="External"/><Relationship Id="rId1008" Type="http://schemas.openxmlformats.org/officeDocument/2006/relationships/hyperlink" Target="http://www.tecnologiaspjeslp.gob.mx/sistemaSDS/sentencias18/FAMILIAR-Juzgado%20Mixto%20de%20Salinas%20de%20Hidalgo-OTRO-206-2021.doc" TargetMode="External"/><Relationship Id="rId1215" Type="http://schemas.openxmlformats.org/officeDocument/2006/relationships/hyperlink" Target="http://www.tecnologiaspjeslp.gob.mx/sistemaSDS/sentencias18/FAMILIAR-Juzgado%20Mixto%20de%20Venado-PROCEDENTE-200-2022.doc" TargetMode="External"/><Relationship Id="rId1422" Type="http://schemas.openxmlformats.org/officeDocument/2006/relationships/hyperlink" Target="http://www.tecnologiaspjeslp.gob.mx/sistemaSDS/sentencias18/MERCANTIL-Juzgado%20Primero%20Civil%20de%20Ciudad%20Valles-IMPROCEDENTE-491-2020.doc" TargetMode="External"/><Relationship Id="rId1867" Type="http://schemas.openxmlformats.org/officeDocument/2006/relationships/hyperlink" Target="http://www.tecnologiaspjeslp.gob.mx/sistemaSDS/sentencias18/MERCANTIL-Juzgado%20primero%20mercantil-PROCEDENTE-405-2021.doc" TargetMode="External"/><Relationship Id="rId61" Type="http://schemas.openxmlformats.org/officeDocument/2006/relationships/hyperlink" Target="http://www.tecnologiaspjeslp.gob.mx/sistemaSDS/sentencias18/PENAL-Juez%20Regional%20de%20Ejecuci&#243;n%20de%20Penas%20y%20Medidas%20de%20Seguridad,%20Capital-PROCEDENTE-253-2014.doc" TargetMode="External"/><Relationship Id="rId1727" Type="http://schemas.openxmlformats.org/officeDocument/2006/relationships/hyperlink" Target="http://www.tecnologiaspjeslp.gob.mx/sistemaSDS/sentencias18/MERCANTIL-Juzgado%20primero%20mercantil-REPOSICION%20DE%20PROCEDIMIENTO-515-2020.doc" TargetMode="External"/><Relationship Id="rId1934" Type="http://schemas.openxmlformats.org/officeDocument/2006/relationships/hyperlink" Target="http://www.tecnologiaspjeslp.gob.mx/sistemaSDS/sentencias18/CIVIL-Juzgado%20segundo%20civil-PROCEDENTE-1700-2018.doc" TargetMode="External"/><Relationship Id="rId19" Type="http://schemas.openxmlformats.org/officeDocument/2006/relationships/hyperlink" Target="http://www.tecnologiaspjeslp.gob.mx/sistemaSDS/sentencias18/CIVIL-Cuarta%20Sala-CONFIRMA-651-2022.doc" TargetMode="External"/><Relationship Id="rId2196" Type="http://schemas.openxmlformats.org/officeDocument/2006/relationships/hyperlink" Target="http://www.tecnologiaspjeslp.gob.mx/sistemaSDS/sentencias18/FAMILIAR-Juzgado%20S&#233;ptimo%20Familiar-DISUELVE%20O%20NO%20V&#205;NCULO%20MATRIMONIAL-590-2022.doc" TargetMode="External"/><Relationship Id="rId168" Type="http://schemas.openxmlformats.org/officeDocument/2006/relationships/hyperlink" Target="http://www.tecnologiaspjeslp.gob.mx/sistemaSDS/sentencias18/CIVIL-Juzgado%20cuarto%20civil-IMPROCEDENTE-1031-2021.doc" TargetMode="External"/><Relationship Id="rId375" Type="http://schemas.openxmlformats.org/officeDocument/2006/relationships/hyperlink" Target="http://www.tecnologiaspjeslp.gob.mx/sistemaSDS/sentencias18/FAMILIAR-Juzgado%20cuarto%20familiar-PROCEDENTE-650-2022.doc" TargetMode="External"/><Relationship Id="rId582" Type="http://schemas.openxmlformats.org/officeDocument/2006/relationships/hyperlink" Target="http://www.tecnologiaspjeslp.gob.mx/sistemaSDS/sentencias18/FAMILIAR-Juzgado%20cuarto%20familiar-PROCEDENTE-919-2022.doc" TargetMode="External"/><Relationship Id="rId2056" Type="http://schemas.openxmlformats.org/officeDocument/2006/relationships/hyperlink" Target="http://www.tecnologiaspjeslp.gob.mx/sistemaSDS/sentencias18/FAMILIAR-Juzgado%20segundo%20familiar-PROCEDENTE-9-2019.doc" TargetMode="External"/><Relationship Id="rId2263" Type="http://schemas.openxmlformats.org/officeDocument/2006/relationships/hyperlink" Target="http://www.tecnologiaspjeslp.gob.mx/sistemaSDS/sentencias18/FAMILIAR-JUZGADO%20SEXTO%20FAMILIAR-ADJUDICA-186-2022.doc" TargetMode="External"/><Relationship Id="rId3" Type="http://schemas.openxmlformats.org/officeDocument/2006/relationships/hyperlink" Target="http://www.tecnologiaspjeslp.gob.mx/sistemaSDS/sentencias18/PENAL-Centro%20de%20Justicia%20de%20la%20Capital-OTRO-68-2021.doc" TargetMode="External"/><Relationship Id="rId235" Type="http://schemas.openxmlformats.org/officeDocument/2006/relationships/hyperlink" Target="http://www.tecnologiaspjeslp.gob.mx/sistemaSDS/sentencias18/CIVIL-Juzgado%20cuarto%20civil-ABSUELVE-1046-2021.doc" TargetMode="External"/><Relationship Id="rId442" Type="http://schemas.openxmlformats.org/officeDocument/2006/relationships/hyperlink" Target="http://www.tecnologiaspjeslp.gob.mx/sistemaSDS/sentencias18/FAMILIAR-Juzgado%20cuarto%20familiar-PROCEDENTE-156-2021.doc" TargetMode="External"/><Relationship Id="rId887" Type="http://schemas.openxmlformats.org/officeDocument/2006/relationships/hyperlink" Target="http://www.tecnologiaspjeslp.gob.mx/sistemaSDS/sentencias18/FAMILIAR-Juzgado%20Mixto%20de%20Guadalc&#225;zar-ADJUDICA-205-2018.doc" TargetMode="External"/><Relationship Id="rId1072" Type="http://schemas.openxmlformats.org/officeDocument/2006/relationships/hyperlink" Target="http://www.tecnologiaspjeslp.gob.mx/sistemaSDS/sentencias18/CIVIL-Juzgado%20Mixto%20de%20Tamazunchale-PROCEDENTE-631-2022.doc" TargetMode="External"/><Relationship Id="rId2123" Type="http://schemas.openxmlformats.org/officeDocument/2006/relationships/hyperlink" Target="http://www.tecnologiaspjeslp.gob.mx/sistemaSDS/sentencias18/MERCANTIL-Juzgado%20segundo%20mercantil-PROCEDENTE-921-2003.doc" TargetMode="External"/><Relationship Id="rId2330" Type="http://schemas.openxmlformats.org/officeDocument/2006/relationships/hyperlink" Target="http://www.tecnologiaspjeslp.gob.mx/sistemaSDS/sentencias18/PENAL-Medidas%20de%20Seguridad,%20Ciudad%20Valles-IMPROCEDENTE-137-2018.doc" TargetMode="External"/><Relationship Id="rId302" Type="http://schemas.openxmlformats.org/officeDocument/2006/relationships/hyperlink" Target="http://www.tecnologiaspjeslp.gob.mx/sistemaSDS/sentencias18/FAMILIAR-Juzgado%20cuarto%20familiar-PROCEDENTE-317-2022.doc" TargetMode="External"/><Relationship Id="rId747" Type="http://schemas.openxmlformats.org/officeDocument/2006/relationships/hyperlink" Target="http://www.tecnologiaspjeslp.gob.mx/sistemaSDS/sentencias18/FAMILIAR-Juzgado%20de%20Divorcio%20Voluntarios-PROCEDENTE-1039-2022.doc" TargetMode="External"/><Relationship Id="rId954" Type="http://schemas.openxmlformats.org/officeDocument/2006/relationships/hyperlink" Target="http://www.tecnologiaspjeslp.gob.mx/sistemaSDS/sentencias18/FAMILIAR-Juzgado%20Mixto%20de%20Guadalc&#225;zar-PROCEDENTE-33-2013.doc" TargetMode="External"/><Relationship Id="rId1377" Type="http://schemas.openxmlformats.org/officeDocument/2006/relationships/hyperlink" Target="http://www.tecnologiaspjeslp.gob.mx/sistemaSDS/sentencias18/CIVIL-Juzgado%20primero%20civil-ABSUELVE-1315-2021.doc" TargetMode="External"/><Relationship Id="rId1584" Type="http://schemas.openxmlformats.org/officeDocument/2006/relationships/hyperlink" Target="http://www.tecnologiaspjeslp.gob.mx/sistemaSDS/sentencias18/FAMILIAR-Juzgado%20primero%20familiar%20Matehuala-PROCEDENTE-275-2022.doc" TargetMode="External"/><Relationship Id="rId1791" Type="http://schemas.openxmlformats.org/officeDocument/2006/relationships/hyperlink" Target="http://www.tecnologiaspjeslp.gob.mx/sistemaSDS/sentencias18/MERCANTIL-Juzgado%20primero%20mercantil-CONDENA-373-2022.doc" TargetMode="External"/><Relationship Id="rId2428" Type="http://schemas.openxmlformats.org/officeDocument/2006/relationships/hyperlink" Target="http://www.tecnologiaspjeslp.gob.mx/sistemaSDS/sentencias18/FAMILIAR-Tercera%20Sala-REVOCA-769-2022.doc" TargetMode="External"/><Relationship Id="rId83" Type="http://schemas.openxmlformats.org/officeDocument/2006/relationships/hyperlink" Target="http://www.tecnologiaspjeslp.gob.mx/sistemaSDS/sentencias18/PENAL-Juez%20Regional%20de%20Ejecuci&#243;n%20de%20Penas%20y%20Medidas%20de%20Seguridad,%20Capital-PROCEDENTE-68-2015.doc" TargetMode="External"/><Relationship Id="rId607" Type="http://schemas.openxmlformats.org/officeDocument/2006/relationships/hyperlink" Target="http://www.tecnologiaspjeslp.gob.mx/sistemaSDS/sentencias18/FAMILIAR-Juzgado%20cuarto%20familiar-PROCEDENTE-1599-2020.doc" TargetMode="External"/><Relationship Id="rId814" Type="http://schemas.openxmlformats.org/officeDocument/2006/relationships/hyperlink" Target="http://www.tecnologiaspjeslp.gob.mx/sistemaSDS/sentencias18/FAMILIAR-Juzgado%20Mixto%20de%20Cerritos-PROCEDENTE-178-2021.doc" TargetMode="External"/><Relationship Id="rId1237" Type="http://schemas.openxmlformats.org/officeDocument/2006/relationships/hyperlink" Target="http://www.tecnologiaspjeslp.gob.mx/sistemaSDS/sentencias18/FAMILIAR-Juzgado%20Mixto%20de%20Venado-PROCEDENTE-162-2021.doc" TargetMode="External"/><Relationship Id="rId1444" Type="http://schemas.openxmlformats.org/officeDocument/2006/relationships/hyperlink" Target="http://www.tecnologiaspjeslp.gob.mx/sistemaSDS/sentencias18/CIVIL-Juzgado%20primero%20civil%20Matehuala-PROCEDENTE-216-2022.doc" TargetMode="External"/><Relationship Id="rId1651" Type="http://schemas.openxmlformats.org/officeDocument/2006/relationships/hyperlink" Target="http://www.tecnologiaspjeslp.gob.mx/sistemaSDS/sentencias18/MERCANTIL-Juzgado%20primero%20mercantil-CONDENA-49-2021.doc" TargetMode="External"/><Relationship Id="rId1889" Type="http://schemas.openxmlformats.org/officeDocument/2006/relationships/hyperlink" Target="http://www.tecnologiaspjeslp.gob.mx/sistemaSDS/sentencias18/FAMILIAR-Juzgado%20quinto%20familiar-PROCEDENTE-206-2020.doc" TargetMode="External"/><Relationship Id="rId1304" Type="http://schemas.openxmlformats.org/officeDocument/2006/relationships/hyperlink" Target="http://www.tecnologiaspjeslp.gob.mx/sistemaSDS/sentencias18/FAMILIAR-Juzgado%20Mixto%20de%20Venado-DISUELVE%20O%20NO%20V&#205;NCULO%20MATRIMONIAL-110-2022.doc" TargetMode="External"/><Relationship Id="rId1511" Type="http://schemas.openxmlformats.org/officeDocument/2006/relationships/hyperlink" Target="http://www.tecnologiaspjeslp.gob.mx/sistemaSDS/sentencias18/FAMILIAR-Juzgado%20Primero%20Familiar%20de%20Ciudad%20Valles-DISUELVE%20O%20NO%20V&#205;NCULO%20MATRIMONIAL-519-2021.doc" TargetMode="External"/><Relationship Id="rId1749" Type="http://schemas.openxmlformats.org/officeDocument/2006/relationships/hyperlink" Target="http://www.tecnologiaspjeslp.gob.mx/sistemaSDS/sentencias18/MERCANTIL-Juzgado%20primero%20mercantil-CONDENA-274-2021.doc" TargetMode="External"/><Relationship Id="rId1956" Type="http://schemas.openxmlformats.org/officeDocument/2006/relationships/hyperlink" Target="http://www.tecnologiaspjeslp.gob.mx/sistemaSDS/sentencias18/CIVIL-Juzgado%20segundo%20civil-PROCEDENTE-331-2022.doc" TargetMode="External"/><Relationship Id="rId1609" Type="http://schemas.openxmlformats.org/officeDocument/2006/relationships/hyperlink" Target="http://www.tecnologiaspjeslp.gob.mx/sistemaSDS/sentencias18/FAMILIAR-Juzgado%20primero%20familiar%20Matehuala-PROCEDENTE-229-2022.doc" TargetMode="External"/><Relationship Id="rId1816" Type="http://schemas.openxmlformats.org/officeDocument/2006/relationships/hyperlink" Target="http://www.tecnologiaspjeslp.gob.mx/sistemaSDS/sentencias18/MERCANTIL-Juzgado%20primero%20mercantil-CONDENA-407-2021.doc" TargetMode="External"/><Relationship Id="rId10" Type="http://schemas.openxmlformats.org/officeDocument/2006/relationships/hyperlink" Target="http://www.tecnologiaspjeslp.gob.mx/sistemaSDS/sentencias18/PENAL-Centro%20de%20Justicia%20Rioverde-ABSUELVE-CAR-CP-38-2020.doc" TargetMode="External"/><Relationship Id="rId397" Type="http://schemas.openxmlformats.org/officeDocument/2006/relationships/hyperlink" Target="http://www.tecnologiaspjeslp.gob.mx/sistemaSDS/sentencias18/FAMILIAR-Juzgado%20cuarto%20familiar-PROCEDENTE-280-2018.doc" TargetMode="External"/><Relationship Id="rId2078" Type="http://schemas.openxmlformats.org/officeDocument/2006/relationships/hyperlink" Target="http://www.tecnologiaspjeslp.gob.mx/sistemaSDS/sentencias18/FAMILIAR-Juzgado%20segundo%20familiar-PROCEDENTE-428-2017.doc" TargetMode="External"/><Relationship Id="rId2285" Type="http://schemas.openxmlformats.org/officeDocument/2006/relationships/hyperlink" Target="http://www.tecnologiaspjeslp.gob.mx/sistemaSDS/sentencias18/CIVIL-JUZGADO%20TERCERO%20CIVIL-ADJUDICA-953-2021.doc" TargetMode="External"/><Relationship Id="rId257" Type="http://schemas.openxmlformats.org/officeDocument/2006/relationships/hyperlink" Target="http://www.tecnologiaspjeslp.gob.mx/sistemaSDS/sentencias18/FAMILIAR-Juzgado%20cuarto%20familiar-PROCEDENTE-8-2022.doc" TargetMode="External"/><Relationship Id="rId464" Type="http://schemas.openxmlformats.org/officeDocument/2006/relationships/hyperlink" Target="http://www.tecnologiaspjeslp.gob.mx/sistemaSDS/sentencias18/FAMILIAR-Juzgado%20cuarto%20familiar-PROCEDENTE-1091-2022.doc" TargetMode="External"/><Relationship Id="rId1094" Type="http://schemas.openxmlformats.org/officeDocument/2006/relationships/hyperlink" Target="http://www.tecnologiaspjeslp.gob.mx/sistemaSDS/sentencias18/CIVIL-Juzgado%20Mixto%20de%20Tamazunchale-PROCEDENTE-194-2022.doc" TargetMode="External"/><Relationship Id="rId2145" Type="http://schemas.openxmlformats.org/officeDocument/2006/relationships/hyperlink" Target="http://www.tecnologiaspjeslp.gob.mx/sistemaSDS/sentencias18/MERCANTIL-Juzgado%20segundo%20mercantil-IMPROCEDENTE-427-2020.doc" TargetMode="External"/><Relationship Id="rId117" Type="http://schemas.openxmlformats.org/officeDocument/2006/relationships/hyperlink" Target="http://www.tecnologiaspjeslp.gob.mx/sistemaSDS/sentencias18/CIVIL-Juzgado%20cuarto%20civil-IMPROCEDENTE-184-2022.doc" TargetMode="External"/><Relationship Id="rId671" Type="http://schemas.openxmlformats.org/officeDocument/2006/relationships/hyperlink" Target="http://www.tecnologiaspjeslp.gob.mx/sistemaSDS/sentencias18/MERCANTIL-Juzgado%20cuarto%20mercantil-PROCEDENTE-185-2022.doc" TargetMode="External"/><Relationship Id="rId769" Type="http://schemas.openxmlformats.org/officeDocument/2006/relationships/hyperlink" Target="http://www.tecnologiaspjeslp.gob.mx/sistemaSDS/sentencias18/FAMILIAR-Juzgado%20Mixto%20de%20Cerritos-PROCEDENTE-441-2021.doc" TargetMode="External"/><Relationship Id="rId976" Type="http://schemas.openxmlformats.org/officeDocument/2006/relationships/hyperlink" Target="http://www.tecnologiaspjeslp.gob.mx/sistemaSDS/sentencias18/FAMILIAR-Juzgado%20Mixto%20de%20Salinas%20de%20Hidalgo-PROCEDENTE-223-2022.doc" TargetMode="External"/><Relationship Id="rId1399" Type="http://schemas.openxmlformats.org/officeDocument/2006/relationships/hyperlink" Target="http://www.tecnologiaspjeslp.gob.mx/sistemaSDS/sentencias18/CIVIL-Juzgado%20primero%20civil-IMPROCEDENTE-1579-2018.doc" TargetMode="External"/><Relationship Id="rId2352" Type="http://schemas.openxmlformats.org/officeDocument/2006/relationships/hyperlink" Target="http://www.tecnologiaspjeslp.gob.mx/sistemaSDS/sentencias18/PENAL-Primera%20Sala%20-REVOCA-177-2022.doc" TargetMode="External"/><Relationship Id="rId324" Type="http://schemas.openxmlformats.org/officeDocument/2006/relationships/hyperlink" Target="http://www.tecnologiaspjeslp.gob.mx/sistemaSDS/sentencias18/FAMILIAR-Juzgado%20cuarto%20familiar-PROCEDENTE-1775-2021.doc" TargetMode="External"/><Relationship Id="rId531" Type="http://schemas.openxmlformats.org/officeDocument/2006/relationships/hyperlink" Target="http://www.tecnologiaspjeslp.gob.mx/sistemaSDS/sentencias18/FAMILIAR-Juzgado%20cuarto%20familiar-PROCEDENTE-713-2022.doc" TargetMode="External"/><Relationship Id="rId629" Type="http://schemas.openxmlformats.org/officeDocument/2006/relationships/hyperlink" Target="http://www.tecnologiaspjeslp.gob.mx/sistemaSDS/sentencias18/FAMILIAR-Juzgado%20cuarto%20familiar-PROCEDENTE-1289-2021.doc" TargetMode="External"/><Relationship Id="rId1161" Type="http://schemas.openxmlformats.org/officeDocument/2006/relationships/hyperlink" Target="http://www.tecnologiaspjeslp.gob.mx/sistemaSDS/sentencias18/FAMILIAR-Juzgado%20Mixto%20de%20Tancanhuitz-PROCEDENTE-180-2016.doc" TargetMode="External"/><Relationship Id="rId1259" Type="http://schemas.openxmlformats.org/officeDocument/2006/relationships/hyperlink" Target="http://www.tecnologiaspjeslp.gob.mx/sistemaSDS/sentencias18/FAMILIAR-Juzgado%20Mixto%20de%20Venado-ADJUDICA-179-2021.doc" TargetMode="External"/><Relationship Id="rId1466" Type="http://schemas.openxmlformats.org/officeDocument/2006/relationships/hyperlink" Target="http://www.tecnologiaspjeslp.gob.mx/sistemaSDS/sentencias18/CIVIL-Juzgado%20primero%20civil%20Rioverde-IMPROCEDENTE-14-2022.doc" TargetMode="External"/><Relationship Id="rId2005" Type="http://schemas.openxmlformats.org/officeDocument/2006/relationships/hyperlink" Target="http://www.tecnologiaspjeslp.gob.mx/sistemaSDS/sentencias18/CIVIL-Juzgado%20segundo%20civil-PROCEDENTE-1064-2022.doc" TargetMode="External"/><Relationship Id="rId2212" Type="http://schemas.openxmlformats.org/officeDocument/2006/relationships/hyperlink" Target="http://www.tecnologiaspjeslp.gob.mx/sistemaSDS/sentencias18/FAMILIAR-Juzgado%20S&#233;ptimo%20Familiar-PROCEDENTE-763-2022.doc" TargetMode="External"/><Relationship Id="rId836" Type="http://schemas.openxmlformats.org/officeDocument/2006/relationships/hyperlink" Target="http://www.tecnologiaspjeslp.gob.mx/sistemaSDS/sentencias18/CIVIL-Juzgado%20Mixto%20de%20Cerritos-PROCEDENTE-176-2022.doc" TargetMode="External"/><Relationship Id="rId1021" Type="http://schemas.openxmlformats.org/officeDocument/2006/relationships/hyperlink" Target="http://www.tecnologiaspjeslp.gob.mx/sistemaSDS/sentencias18/CIVIL-Juzgado%20Mixto%20de%20Salinas%20de%20Hidalgo-DISUELVE%20O%20NO%20V&#205;NCULO%20MATRIMONIAL-230-2022.doc" TargetMode="External"/><Relationship Id="rId1119" Type="http://schemas.openxmlformats.org/officeDocument/2006/relationships/hyperlink" Target="http://www.tecnologiaspjeslp.gob.mx/sistemaSDS/sentencias18/FAMILIAR-Juzgado%20Mixto%20de%20Tamazunchale-IMPROCEDENTE-314-2022.doc" TargetMode="External"/><Relationship Id="rId1673" Type="http://schemas.openxmlformats.org/officeDocument/2006/relationships/hyperlink" Target="http://www.tecnologiaspjeslp.gob.mx/sistemaSDS/sentencias18/MERCANTIL-Juzgado%20primero%20mercantil-PROCEDENTE-1549-2018.doc" TargetMode="External"/><Relationship Id="rId1880" Type="http://schemas.openxmlformats.org/officeDocument/2006/relationships/hyperlink" Target="http://www.tecnologiaspjeslp.gob.mx/sistemaSDS/sentencias18/MERCANTIL-Juzgado%20primero%20mercantil-PROCEDENTE-186-2020.doc" TargetMode="External"/><Relationship Id="rId1978" Type="http://schemas.openxmlformats.org/officeDocument/2006/relationships/hyperlink" Target="http://www.tecnologiaspjeslp.gob.mx/sistemaSDS/sentencias18/CIVIL-Juzgado%20segundo%20civil-PROCEDENTE-963-2020.doc" TargetMode="External"/><Relationship Id="rId903" Type="http://schemas.openxmlformats.org/officeDocument/2006/relationships/hyperlink" Target="http://www.tecnologiaspjeslp.gob.mx/sistemaSDS/sentencias18/CIVIL-Juzgado%20Mixto%20de%20Guadalc&#225;zar-PROCEDENTE-84-2020.doc" TargetMode="External"/><Relationship Id="rId1326" Type="http://schemas.openxmlformats.org/officeDocument/2006/relationships/hyperlink" Target="http://www.tecnologiaspjeslp.gob.mx/sistemaSDS/sentencias18/CIVIL-Juzgado%20Mixto%20de%20Venado-PROCEDENTE-169-2016.doc" TargetMode="External"/><Relationship Id="rId1533" Type="http://schemas.openxmlformats.org/officeDocument/2006/relationships/hyperlink" Target="http://www.tecnologiaspjeslp.gob.mx/sistemaSDS/sentencias18/FAMILIAR-Juzgado%20Primero%20Familiar%20de%20Ciudad%20Valles-DISUELVE%20O%20NO%20V&#205;NCULO%20MATRIMONIAL-691-2022.doc" TargetMode="External"/><Relationship Id="rId1740" Type="http://schemas.openxmlformats.org/officeDocument/2006/relationships/hyperlink" Target="http://www.tecnologiaspjeslp.gob.mx/sistemaSDS/sentencias18/MERCANTIL-Juzgado%20primero%20mercantil-CONDENA-563-2020.doc" TargetMode="External"/><Relationship Id="rId32" Type="http://schemas.openxmlformats.org/officeDocument/2006/relationships/hyperlink" Target="http://www.tecnologiaspjeslp.gob.mx/sistemaSDS/sentencias18/CIVIL-Cuarta%20Sala-MODIFICA-606-2022.doc" TargetMode="External"/><Relationship Id="rId1600" Type="http://schemas.openxmlformats.org/officeDocument/2006/relationships/hyperlink" Target="http://www.tecnologiaspjeslp.gob.mx/sistemaSDS/sentencias18/FAMILIAR-Juzgado%20primero%20familiar%20Matehuala-PROCEDENTE-1229-2021.doc" TargetMode="External"/><Relationship Id="rId1838" Type="http://schemas.openxmlformats.org/officeDocument/2006/relationships/hyperlink" Target="http://www.tecnologiaspjeslp.gob.mx/sistemaSDS/sentencias18/MERCANTIL-Juzgado%20primero%20mercantil-IMPROCEDENTE-124-2017.doc" TargetMode="External"/><Relationship Id="rId181" Type="http://schemas.openxmlformats.org/officeDocument/2006/relationships/hyperlink" Target="http://www.tecnologiaspjeslp.gob.mx/sistemaSDS/sentencias18/CIVIL-Juzgado%20cuarto%20civil-IMPROCEDENTE-1103-2012.doc" TargetMode="External"/><Relationship Id="rId1905" Type="http://schemas.openxmlformats.org/officeDocument/2006/relationships/hyperlink" Target="http://www.tecnologiaspjeslp.gob.mx/sistemaSDS/sentencias18/FAMILIAR-Juzgado%20quinto%20familiar-DISUELVE%20O%20NO%20V&#205;NCULO%20MATRIMONIAL-271-2022.doc" TargetMode="External"/><Relationship Id="rId279" Type="http://schemas.openxmlformats.org/officeDocument/2006/relationships/hyperlink" Target="http://www.tecnologiaspjeslp.gob.mx/sistemaSDS/sentencias18/FAMILIAR-Juzgado%20cuarto%20familiar-PROCEDENTE-1753-2021.doc" TargetMode="External"/><Relationship Id="rId486" Type="http://schemas.openxmlformats.org/officeDocument/2006/relationships/hyperlink" Target="http://www.tecnologiaspjeslp.gob.mx/sistemaSDS/sentencias18/FAMILIAR-Juzgado%20cuarto%20familiar-PROCEDENTE-15-2022.doc" TargetMode="External"/><Relationship Id="rId693" Type="http://schemas.openxmlformats.org/officeDocument/2006/relationships/hyperlink" Target="http://www.tecnologiaspjeslp.gob.mx/sistemaSDS/sentencias18/FAMILIAR-Juzgado%20de%20Divorcio%20Voluntarios-PROCEDENTE-1500-2021.doc" TargetMode="External"/><Relationship Id="rId2167" Type="http://schemas.openxmlformats.org/officeDocument/2006/relationships/hyperlink" Target="http://www.tecnologiaspjeslp.gob.mx/sistemaSDS/sentencias18/FAMILIAR-Juzgado%20S&#233;ptimo%20Familiar-PROCEDENTE-44-2022.doc" TargetMode="External"/><Relationship Id="rId2374" Type="http://schemas.openxmlformats.org/officeDocument/2006/relationships/hyperlink" Target="http://www.tecnologiaspjeslp.gob.mx/sistemaSDS/sentencias18/PENAL-Quinta%20Sala-REPOSICION%20DE%20PROCEDIMIENTO-UG-ASA-178-2022.doc" TargetMode="External"/><Relationship Id="rId139" Type="http://schemas.openxmlformats.org/officeDocument/2006/relationships/hyperlink" Target="http://www.tecnologiaspjeslp.gob.mx/sistemaSDS/sentencias18/CIVIL-Juzgado%20cuarto%20civil-OTRO-325-2022.doc" TargetMode="External"/><Relationship Id="rId346" Type="http://schemas.openxmlformats.org/officeDocument/2006/relationships/hyperlink" Target="http://www.tecnologiaspjeslp.gob.mx/sistemaSDS/sentencias18/FAMILIAR-Juzgado%20cuarto%20familiar-PROCEDENTE-1344-2020.doc" TargetMode="External"/><Relationship Id="rId553" Type="http://schemas.openxmlformats.org/officeDocument/2006/relationships/hyperlink" Target="http://www.tecnologiaspjeslp.gob.mx/sistemaSDS/sentencias18/FAMILIAR-Juzgado%20cuarto%20familiar-PROCEDENTE-791-2022.doc" TargetMode="External"/><Relationship Id="rId760" Type="http://schemas.openxmlformats.org/officeDocument/2006/relationships/hyperlink" Target="http://www.tecnologiaspjeslp.gob.mx/sistemaSDS/sentencias18/FAMILIAR-Juzgado%20Mixto%20de%20Cerritos-PROCEDENTE-374-2021.doc" TargetMode="External"/><Relationship Id="rId998" Type="http://schemas.openxmlformats.org/officeDocument/2006/relationships/hyperlink" Target="http://www.tecnologiaspjeslp.gob.mx/sistemaSDS/sentencias18/FAMILIAR-Juzgado%20Mixto%20de%20Salinas%20de%20Hidalgo-PROCEDENTE-186-2022.doc" TargetMode="External"/><Relationship Id="rId1183" Type="http://schemas.openxmlformats.org/officeDocument/2006/relationships/hyperlink" Target="http://www.tecnologiaspjeslp.gob.mx/sistemaSDS/sentencias18/FAMILIAR-Juzgado%20Mixto%20de%20Venado-PROCEDENTE-192-2021.doc" TargetMode="External"/><Relationship Id="rId1390" Type="http://schemas.openxmlformats.org/officeDocument/2006/relationships/hyperlink" Target="http://www.tecnologiaspjeslp.gob.mx/sistemaSDS/sentencias18/CIVIL-Juzgado%20primero%20civil-IMPROCEDENTE-772-2021.doc" TargetMode="External"/><Relationship Id="rId2027" Type="http://schemas.openxmlformats.org/officeDocument/2006/relationships/hyperlink" Target="http://www.tecnologiaspjeslp.gob.mx/sistemaSDS/sentencias18/FAMILIAR-Juzgado%20segundo%20familiar-ADJUDICA-195-2022.doc" TargetMode="External"/><Relationship Id="rId2234" Type="http://schemas.openxmlformats.org/officeDocument/2006/relationships/hyperlink" Target="http://www.tecnologiaspjeslp.gob.mx/sistemaSDS/sentencias18/FAMILIAR-Juzgado%20sexto%20familiar-PROCEDENTE-665-2022.doc" TargetMode="External"/><Relationship Id="rId2441" Type="http://schemas.openxmlformats.org/officeDocument/2006/relationships/hyperlink" Target="http://www.tecnologiaspjeslp.gob.mx/sistemaSDS/sentencias18/CIVIL-Tercera%20Sala-CONFIRMA-629-2022.doc" TargetMode="External"/><Relationship Id="rId206" Type="http://schemas.openxmlformats.org/officeDocument/2006/relationships/hyperlink" Target="http://www.tecnologiaspjeslp.gob.mx/sistemaSDS/sentencias18/CIVIL-Juzgado%20cuarto%20civil-OTRO-140-2022.doc" TargetMode="External"/><Relationship Id="rId413" Type="http://schemas.openxmlformats.org/officeDocument/2006/relationships/hyperlink" Target="http://www.tecnologiaspjeslp.gob.mx/sistemaSDS/sentencias18/FAMILIAR-Juzgado%20cuarto%20familiar-PROCEDENTE-1048-2021.doc" TargetMode="External"/><Relationship Id="rId858" Type="http://schemas.openxmlformats.org/officeDocument/2006/relationships/hyperlink" Target="http://www.tecnologiaspjeslp.gob.mx/sistemaSDS/sentencias18/FAMILIAR-Juzgado%20Mixto%20de%20Guadalc&#225;zar-PROCEDENTE-17-2022.doc" TargetMode="External"/><Relationship Id="rId1043" Type="http://schemas.openxmlformats.org/officeDocument/2006/relationships/hyperlink" Target="http://www.tecnologiaspjeslp.gob.mx/sistemaSDS/sentencias18/FAMILIAR-Juzgado%20Mixto%20de%20Santa%20Mar&#237;a%20del%20R&#237;o-PROCEDENTE-206-2020.doc" TargetMode="External"/><Relationship Id="rId1488" Type="http://schemas.openxmlformats.org/officeDocument/2006/relationships/hyperlink" Target="http://www.tecnologiaspjeslp.gob.mx/sistemaSDS/sentencias18/CIVIL-Juzgado%20primero%20civil%20Rioverde-PROCEDENTE-93-2021.doc" TargetMode="External"/><Relationship Id="rId1695" Type="http://schemas.openxmlformats.org/officeDocument/2006/relationships/hyperlink" Target="http://www.tecnologiaspjeslp.gob.mx/sistemaSDS/sentencias18/MERCANTIL-Juzgado%20primero%20mercantil-PROCEDENTE-19-2022.doc" TargetMode="External"/><Relationship Id="rId620" Type="http://schemas.openxmlformats.org/officeDocument/2006/relationships/hyperlink" Target="http://www.tecnologiaspjeslp.gob.mx/sistemaSDS/sentencias18/FAMILIAR-Juzgado%20cuarto%20familiar-PROCEDENTE-852-2022.doc" TargetMode="External"/><Relationship Id="rId718" Type="http://schemas.openxmlformats.org/officeDocument/2006/relationships/hyperlink" Target="http://www.tecnologiaspjeslp.gob.mx/sistemaSDS/sentencias18/FAMILIAR-Juzgado%20de%20Divorcio%20Voluntarios-PROCEDENTE-1469-2022.doc" TargetMode="External"/><Relationship Id="rId925" Type="http://schemas.openxmlformats.org/officeDocument/2006/relationships/hyperlink" Target="http://www.tecnologiaspjeslp.gob.mx/sistemaSDS/sentencias18/FAMILIAR-Juzgado%20Mixto%20de%20Guadalc&#225;zar-PROCEDENTE-220-2021.doc" TargetMode="External"/><Relationship Id="rId1250" Type="http://schemas.openxmlformats.org/officeDocument/2006/relationships/hyperlink" Target="http://www.tecnologiaspjeslp.gob.mx/sistemaSDS/sentencias18/FAMILIAR-Juzgado%20Mixto%20de%20Venado-DISUELVE%20O%20NO%20V&#205;NCULO%20MATRIMONIAL-160-2022.doc" TargetMode="External"/><Relationship Id="rId1348" Type="http://schemas.openxmlformats.org/officeDocument/2006/relationships/hyperlink" Target="http://www.tecnologiaspjeslp.gob.mx/sistemaSDS/sentencias18/CIVIL-Juzgado%20primero%20civil-PROCEDENTE-1475-2019.doc" TargetMode="External"/><Relationship Id="rId1555" Type="http://schemas.openxmlformats.org/officeDocument/2006/relationships/hyperlink" Target="http://www.tecnologiaspjeslp.gob.mx/sistemaSDS/sentencias18/FAMILIAR-Juzgado%20Primero%20Familiar%20de%20Ciudad%20Valles-DISUELVE%20O%20NO%20V&#205;NCULO%20MATRIMONIAL-590-2022.doc" TargetMode="External"/><Relationship Id="rId1762" Type="http://schemas.openxmlformats.org/officeDocument/2006/relationships/hyperlink" Target="http://www.tecnologiaspjeslp.gob.mx/sistemaSDS/sentencias18/MERCANTIL-Juzgado%20primero%20mercantil-PROCEDENTE-1847-2011.doc" TargetMode="External"/><Relationship Id="rId2301" Type="http://schemas.openxmlformats.org/officeDocument/2006/relationships/hyperlink" Target="http://www.tecnologiaspjeslp.gob.mx/sistemaSDS/sentencias18/MERCANTIL-Juzgado%20tercero%20mercantil-IMPROCEDENTE-93-2022.doc" TargetMode="External"/><Relationship Id="rId1110" Type="http://schemas.openxmlformats.org/officeDocument/2006/relationships/hyperlink" Target="http://www.tecnologiaspjeslp.gob.mx/sistemaSDS/sentencias18/FAMILIAR-Juzgado%20Mixto%20de%20Tamazunchale-PROCEDENTE-516-2022.doc" TargetMode="External"/><Relationship Id="rId1208" Type="http://schemas.openxmlformats.org/officeDocument/2006/relationships/hyperlink" Target="http://www.tecnologiaspjeslp.gob.mx/sistemaSDS/sentencias18/FAMILIAR-Juzgado%20Mixto%20de%20Venado-ADJUDICA-356-2021.doc" TargetMode="External"/><Relationship Id="rId1415" Type="http://schemas.openxmlformats.org/officeDocument/2006/relationships/hyperlink" Target="http://www.tecnologiaspjeslp.gob.mx/sistemaSDS/sentencias18/CIVIL-Juzgado%20primero%20civil-IMPROCEDENTE-170-2022.doc" TargetMode="External"/><Relationship Id="rId54" Type="http://schemas.openxmlformats.org/officeDocument/2006/relationships/hyperlink" Target="http://www.tecnologiaspjeslp.gob.mx/sistemaSDS/sentencias18/CIVIL-Cuarta%20Sala-REVOCA-713-2022.doc" TargetMode="External"/><Relationship Id="rId1622" Type="http://schemas.openxmlformats.org/officeDocument/2006/relationships/hyperlink" Target="http://www.tecnologiaspjeslp.gob.mx/sistemaSDS/sentencias18/FAMILIAR-Juzgado%20primero%20familiar%20Matehuala-PROCEDENTE-724-2022.doc" TargetMode="External"/><Relationship Id="rId1927" Type="http://schemas.openxmlformats.org/officeDocument/2006/relationships/hyperlink" Target="http://www.tecnologiaspjeslp.gob.mx/sistemaSDS/sentencias18/FAMILIAR-Juzgado%20quinto%20familiar-DISUELVE%20O%20NO%20V&#205;NCULO%20MATRIMONIAL-1172-2022.doc" TargetMode="External"/><Relationship Id="rId2091" Type="http://schemas.openxmlformats.org/officeDocument/2006/relationships/hyperlink" Target="http://www.tecnologiaspjeslp.gob.mx/sistemaSDS/sentencias18/FAMILIAR-Juzgado%20Segundo%20Familiar%20de%20Ciudad%20Valles-DISUELVE%20O%20NO%20V&#205;NCULO%20MATRIMONIAL-711-2022.doc" TargetMode="External"/><Relationship Id="rId2189" Type="http://schemas.openxmlformats.org/officeDocument/2006/relationships/hyperlink" Target="http://www.tecnologiaspjeslp.gob.mx/sistemaSDS/sentencias18/FAMILIAR-Juzgado%20S&#233;ptimo%20Familiar-PROCEDENTE-321-2022.doc" TargetMode="External"/><Relationship Id="rId270" Type="http://schemas.openxmlformats.org/officeDocument/2006/relationships/hyperlink" Target="http://www.tecnologiaspjeslp.gob.mx/sistemaSDS/sentencias18/FAMILIAR-Juzgado%20cuarto%20familiar-PROCEDENTE-1256-2021.doc" TargetMode="External"/><Relationship Id="rId2396" Type="http://schemas.openxmlformats.org/officeDocument/2006/relationships/hyperlink" Target="http://www.tecnologiaspjeslp.gob.mx/sistemaSDS/sentencias18/LABORAL-Sistema%20de%20Oralidad%20Laboral-CONDENA-237-2022.doc" TargetMode="External"/><Relationship Id="rId130" Type="http://schemas.openxmlformats.org/officeDocument/2006/relationships/hyperlink" Target="http://www.tecnologiaspjeslp.gob.mx/sistemaSDS/sentencias18/CIVIL-JUZGADO%20CUARTO%20CIVIL-IMPROCEDENTE-93-2022.doc" TargetMode="External"/><Relationship Id="rId368" Type="http://schemas.openxmlformats.org/officeDocument/2006/relationships/hyperlink" Target="http://www.tecnologiaspjeslp.gob.mx/sistemaSDS/sentencias18/FAMILIAR-JUZGADO%20CUARTO%20FAMILIAR-PROCEDENTE-898-2021.doc" TargetMode="External"/><Relationship Id="rId575" Type="http://schemas.openxmlformats.org/officeDocument/2006/relationships/hyperlink" Target="http://www.tecnologiaspjeslp.gob.mx/sistemaSDS/sentencias18/FAMILIAR-Juzgado%20cuarto%20familiar-PROCEDENTE-881-2022.doc" TargetMode="External"/><Relationship Id="rId782" Type="http://schemas.openxmlformats.org/officeDocument/2006/relationships/hyperlink" Target="http://www.tecnologiaspjeslp.gob.mx/sistemaSDS/sentencias18/CIVIL-Juzgado%20Mixto%20de%20Cerritos-PROCEDENTE-156-2022.doc" TargetMode="External"/><Relationship Id="rId2049" Type="http://schemas.openxmlformats.org/officeDocument/2006/relationships/hyperlink" Target="http://www.tecnologiaspjeslp.gob.mx/sistemaSDS/sentencias18/FAMILIAR-Juzgado%20segundo%20familiar-DISUELVE%20O%20NO%20V&#205;NCULO%20MATRIMONIAL-1152-2022.doc" TargetMode="External"/><Relationship Id="rId2256" Type="http://schemas.openxmlformats.org/officeDocument/2006/relationships/hyperlink" Target="http://www.tecnologiaspjeslp.gob.mx/sistemaSDS/sentencias18/FAMILIAR-Juzgado%20sexto%20familiar-ADJUDICA-233-2021.doc" TargetMode="External"/><Relationship Id="rId228" Type="http://schemas.openxmlformats.org/officeDocument/2006/relationships/hyperlink" Target="http://www.tecnologiaspjeslp.gob.mx/sistemaSDS/sentencias18/CIVIL-Juzgado%20cuarto%20civil-IMPROCEDENTE-71-2022.doc" TargetMode="External"/><Relationship Id="rId435" Type="http://schemas.openxmlformats.org/officeDocument/2006/relationships/hyperlink" Target="http://www.tecnologiaspjeslp.gob.mx/sistemaSDS/sentencias18/FAMILIAR-JUZGADO%20CUARTO%20FAMILIAR-PROCEDENTE-954-2022.doc" TargetMode="External"/><Relationship Id="rId642" Type="http://schemas.openxmlformats.org/officeDocument/2006/relationships/hyperlink" Target="http://www.tecnologiaspjeslp.gob.mx/sistemaSDS/sentencias18/MERCANTIL-Juzgado%20cuarto%20mercantil-IMPROCEDENTE-1274-2019.doc" TargetMode="External"/><Relationship Id="rId1065" Type="http://schemas.openxmlformats.org/officeDocument/2006/relationships/hyperlink" Target="http://www.tecnologiaspjeslp.gob.mx/sistemaSDS/sentencias18/CIVIL-Juzgado%20Mixto%20de%20Tamazunchale-PROCEDENTE-1576-2021.doc" TargetMode="External"/><Relationship Id="rId1272" Type="http://schemas.openxmlformats.org/officeDocument/2006/relationships/hyperlink" Target="http://www.tecnologiaspjeslp.gob.mx/sistemaSDS/sentencias18/CIVIL-Juzgado%20Mixto%20de%20Venado-PROCEDENTE-102-2022.doc" TargetMode="External"/><Relationship Id="rId2116" Type="http://schemas.openxmlformats.org/officeDocument/2006/relationships/hyperlink" Target="http://www.tecnologiaspjeslp.gob.mx/sistemaSDS/sentencias18/FAMILIAR-Juzgado%20Segundo%20Familiar%20de%20Ciudad%20Valles-DISUELVE%20O%20NO%20V&#205;NCULO%20MATRIMONIAL-902-2022.doc" TargetMode="External"/><Relationship Id="rId2323" Type="http://schemas.openxmlformats.org/officeDocument/2006/relationships/hyperlink" Target="http://www.tecnologiaspjeslp.gob.mx/sistemaSDS/sentencias18/MERCANTIL-Juzgado%20tercero%20mercantil-PROCEDENTE-573-2020.doc" TargetMode="External"/><Relationship Id="rId502" Type="http://schemas.openxmlformats.org/officeDocument/2006/relationships/hyperlink" Target="http://www.tecnologiaspjeslp.gob.mx/sistemaSDS/sentencias18/FAMILIAR-Juzgado%20cuarto%20familiar-PROCEDENTE-349-2022.doc" TargetMode="External"/><Relationship Id="rId947" Type="http://schemas.openxmlformats.org/officeDocument/2006/relationships/hyperlink" Target="http://www.tecnologiaspjeslp.gob.mx/sistemaSDS/sentencias18/FAMILIAR-Juzgado%20Mixto%20de%20Guadalc&#225;zar-IMPROCEDENTE-156-2021.doc" TargetMode="External"/><Relationship Id="rId1132" Type="http://schemas.openxmlformats.org/officeDocument/2006/relationships/hyperlink" Target="http://www.tecnologiaspjeslp.gob.mx/sistemaSDS/sentencias18/FAMILIAR-Juzgado%20Mixto%20de%20Tamazunchale-PROCEDENTE-806-2022.doc" TargetMode="External"/><Relationship Id="rId1577" Type="http://schemas.openxmlformats.org/officeDocument/2006/relationships/hyperlink" Target="http://www.tecnologiaspjeslp.gob.mx/sistemaSDS/sentencias18/FAMILIAR-Juzgado%20primero%20familiar%20Matehuala-PROCEDENTE-584-2022.doc" TargetMode="External"/><Relationship Id="rId1784" Type="http://schemas.openxmlformats.org/officeDocument/2006/relationships/hyperlink" Target="http://www.tecnologiaspjeslp.gob.mx/sistemaSDS/sentencias18/MERCANTIL-Juzgado%20primero%20mercantil-IMPROCEDENTE-474-2021.doc" TargetMode="External"/><Relationship Id="rId1991" Type="http://schemas.openxmlformats.org/officeDocument/2006/relationships/hyperlink" Target="http://www.tecnologiaspjeslp.gob.mx/sistemaSDS/sentencias18/CIVIL-Juzgado%20segundo%20civil-IMPROCEDENTE-763-2020.doc" TargetMode="External"/><Relationship Id="rId76" Type="http://schemas.openxmlformats.org/officeDocument/2006/relationships/hyperlink" Target="http://www.tecnologiaspjeslp.gob.mx/sistemaSDS/sentencias18/PENAL-Juez%20Regional%20de%20Ejecuci&#243;n%20de%20Penas%20y%20Medidas%20de%20Seguridad,%20Capital-PROCEDENTE-217-2011.doc" TargetMode="External"/><Relationship Id="rId807" Type="http://schemas.openxmlformats.org/officeDocument/2006/relationships/hyperlink" Target="http://www.tecnologiaspjeslp.gob.mx/sistemaSDS/sentencias18/CIVIL-Juzgado%20Mixto%20de%20Cerritos-PROCEDENTE-227-2022.doc" TargetMode="External"/><Relationship Id="rId1437" Type="http://schemas.openxmlformats.org/officeDocument/2006/relationships/hyperlink" Target="http://www.tecnologiaspjeslp.gob.mx/sistemaSDS/sentencias18/CIVIL-Juzgado%20Primero%20Civil%20de%20Ciudad%20Valles-IMPROCEDENTE-896-2022.doc" TargetMode="External"/><Relationship Id="rId1644" Type="http://schemas.openxmlformats.org/officeDocument/2006/relationships/hyperlink" Target="http://www.tecnologiaspjeslp.gob.mx/sistemaSDS/sentencias18/FAMILIAR-Juzgado%20primero%20familiar%20Matehuala-PROCEDENTE-243-2022.doc" TargetMode="External"/><Relationship Id="rId1851" Type="http://schemas.openxmlformats.org/officeDocument/2006/relationships/hyperlink" Target="http://www.tecnologiaspjeslp.gob.mx/sistemaSDS/sentencias18/MERCANTIL-Juzgado%20primero%20mercantil-CONDENA-1470-2017.doc" TargetMode="External"/><Relationship Id="rId1504" Type="http://schemas.openxmlformats.org/officeDocument/2006/relationships/hyperlink" Target="http://www.tecnologiaspjeslp.gob.mx/sistemaSDS/sentencias18/FAMILIAR-Juzgado%20Primero%20Familiar%20de%20Ciudad%20Valles-ADJUDICA-294-2021.doc" TargetMode="External"/><Relationship Id="rId1711" Type="http://schemas.openxmlformats.org/officeDocument/2006/relationships/hyperlink" Target="http://www.tecnologiaspjeslp.gob.mx/sistemaSDS/sentencias18/MERCANTIL-Juzgado%20primero%20mercantil-PROCEDENTE-980-2017.doc" TargetMode="External"/><Relationship Id="rId1949" Type="http://schemas.openxmlformats.org/officeDocument/2006/relationships/hyperlink" Target="http://www.tecnologiaspjeslp.gob.mx/sistemaSDS/sentencias18/CIVIL-Juzgado%20segundo%20civil-PROCEDENTE-382-2022.doc" TargetMode="External"/><Relationship Id="rId292" Type="http://schemas.openxmlformats.org/officeDocument/2006/relationships/hyperlink" Target="http://www.tecnologiaspjeslp.gob.mx/sistemaSDS/sentencias18/FAMILIAR-Juzgado%20cuarto%20familiar-PROCEDENTE-1401-2021.doc" TargetMode="External"/><Relationship Id="rId1809" Type="http://schemas.openxmlformats.org/officeDocument/2006/relationships/hyperlink" Target="http://www.tecnologiaspjeslp.gob.mx/sistemaSDS/sentencias18/MERCANTIL-Juzgado%20primero%20mercantil-PROCEDENTE-35-2021.doc" TargetMode="External"/><Relationship Id="rId597" Type="http://schemas.openxmlformats.org/officeDocument/2006/relationships/hyperlink" Target="http://www.tecnologiaspjeslp.gob.mx/sistemaSDS/sentencias18/FAMILIAR-Juzgado%20cuarto%20familiar-PROCEDENTE-372-2019.doc" TargetMode="External"/><Relationship Id="rId2180" Type="http://schemas.openxmlformats.org/officeDocument/2006/relationships/hyperlink" Target="http://www.tecnologiaspjeslp.gob.mx/sistemaSDS/sentencias18/FAMILIAR-Juzgado%20S&#233;ptimo%20Familiar-PROCEDENTE-511-2022.doc" TargetMode="External"/><Relationship Id="rId2278" Type="http://schemas.openxmlformats.org/officeDocument/2006/relationships/hyperlink" Target="http://www.tecnologiaspjeslp.gob.mx/sistemaSDS/sentencias18/CIVIL-Juzgado%20tercero%20civil-IMPROCEDENTE-138-2020.doc" TargetMode="External"/><Relationship Id="rId152" Type="http://schemas.openxmlformats.org/officeDocument/2006/relationships/hyperlink" Target="http://www.tecnologiaspjeslp.gob.mx/sistemaSDS/sentencias18/MERCANTIL-Juzgado%20cuarto%20civil-CONDENA-1033-2007.doc" TargetMode="External"/><Relationship Id="rId457" Type="http://schemas.openxmlformats.org/officeDocument/2006/relationships/hyperlink" Target="http://www.tecnologiaspjeslp.gob.mx/sistemaSDS/sentencias18/FAMILIAR-Juzgado%20cuarto%20familiar-IMPROCEDENTE-184-2022.doc" TargetMode="External"/><Relationship Id="rId1087" Type="http://schemas.openxmlformats.org/officeDocument/2006/relationships/hyperlink" Target="http://www.tecnologiaspjeslp.gob.mx/sistemaSDS/sentencias18/FAMILIAR-Juzgado%20Mixto%20de%20Tamazunchale-PROCEDENTE-718-2022.doc" TargetMode="External"/><Relationship Id="rId1294" Type="http://schemas.openxmlformats.org/officeDocument/2006/relationships/hyperlink" Target="http://www.tecnologiaspjeslp.gob.mx/sistemaSDS/sentencias18/FAMILIAR-Juzgado%20Mixto%20de%20Venado-PROCEDENTE-86-2021.doc" TargetMode="External"/><Relationship Id="rId2040" Type="http://schemas.openxmlformats.org/officeDocument/2006/relationships/hyperlink" Target="http://www.tecnologiaspjeslp.gob.mx/sistemaSDS/sentencias18/FAMILIAR-Juzgado%20segundo%20familiar-PROCEDENTE-668-2022.doc" TargetMode="External"/><Relationship Id="rId2138" Type="http://schemas.openxmlformats.org/officeDocument/2006/relationships/hyperlink" Target="http://www.tecnologiaspjeslp.gob.mx/sistemaSDS/sentencias18/MERCANTIL-Juzgado%20segundo%20mercantil-IMPROCEDENTE-1880-2015.doc" TargetMode="External"/><Relationship Id="rId664" Type="http://schemas.openxmlformats.org/officeDocument/2006/relationships/hyperlink" Target="http://www.tecnologiaspjeslp.gob.mx/sistemaSDS/sentencias18/MERCANTIL-Juzgado%20cuarto%20mercantil-IMPROCEDENTE-464-2021.doc" TargetMode="External"/><Relationship Id="rId871" Type="http://schemas.openxmlformats.org/officeDocument/2006/relationships/hyperlink" Target="http://www.tecnologiaspjeslp.gob.mx/sistemaSDS/sentencias18/FAMILIAR-Juzgado%20Mixto%20de%20Guadalc&#225;zar-PROCEDENTE-99-2018.doc" TargetMode="External"/><Relationship Id="rId969" Type="http://schemas.openxmlformats.org/officeDocument/2006/relationships/hyperlink" Target="http://www.tecnologiaspjeslp.gob.mx/sistemaSDS/sentencias18/FAMILIAR-Juzgado%20Mixto%20de%20Guadalc&#225;zar-ADJUDICA-208-2019.doc" TargetMode="External"/><Relationship Id="rId1599" Type="http://schemas.openxmlformats.org/officeDocument/2006/relationships/hyperlink" Target="http://www.tecnologiaspjeslp.gob.mx/sistemaSDS/sentencias18/FAMILIAR-Juzgado%20primero%20familiar%20Matehuala-PROCEDENTE-698-2022.doc" TargetMode="External"/><Relationship Id="rId2345" Type="http://schemas.openxmlformats.org/officeDocument/2006/relationships/hyperlink" Target="http://www.tecnologiaspjeslp.gob.mx/sistemaSDS/sentencias18/PENAL-Medidas%20de%20Seguridad,%20Ciudad%20Valles-PROCEDENTE-60-2020.doc" TargetMode="External"/><Relationship Id="rId317" Type="http://schemas.openxmlformats.org/officeDocument/2006/relationships/hyperlink" Target="http://www.tecnologiaspjeslp.gob.mx/sistemaSDS/sentencias18/FAMILIAR-Juzgado%20cuarto%20familiar-IMPROCEDENTE-383-2021.doc" TargetMode="External"/><Relationship Id="rId524" Type="http://schemas.openxmlformats.org/officeDocument/2006/relationships/hyperlink" Target="http://www.tecnologiaspjeslp.gob.mx/sistemaSDS/sentencias18/FAMILIAR-Juzgado%20cuarto%20familiar-IMPROCEDENTE-306-2019.doc" TargetMode="External"/><Relationship Id="rId731" Type="http://schemas.openxmlformats.org/officeDocument/2006/relationships/hyperlink" Target="http://www.tecnologiaspjeslp.gob.mx/sistemaSDS/sentencias18/FAMILIAR-Juzgado%20de%20Divorcio%20Voluntarios-PROCEDENTE-1560-2021.doc" TargetMode="External"/><Relationship Id="rId1154" Type="http://schemas.openxmlformats.org/officeDocument/2006/relationships/hyperlink" Target="http://www.tecnologiaspjeslp.gob.mx/sistemaSDS/sentencias18/FAMILIAR-Juzgado%20Mixto%20de%20Tamazunchale-PROCEDENTE-1619-2022.doc" TargetMode="External"/><Relationship Id="rId1361" Type="http://schemas.openxmlformats.org/officeDocument/2006/relationships/hyperlink" Target="http://www.tecnologiaspjeslp.gob.mx/sistemaSDS/sentencias18/CIVIL-Juzgado%20primero%20civil-CONDENA-280-2022.doc" TargetMode="External"/><Relationship Id="rId1459" Type="http://schemas.openxmlformats.org/officeDocument/2006/relationships/hyperlink" Target="http://www.tecnologiaspjeslp.gob.mx/sistemaSDS/sentencias18/CIVIL-Juzgado%20primero%20civil%20Rioverde-PROCEDENTE-80-2022.doc" TargetMode="External"/><Relationship Id="rId2205" Type="http://schemas.openxmlformats.org/officeDocument/2006/relationships/hyperlink" Target="http://www.tecnologiaspjeslp.gob.mx/sistemaSDS/sentencias18/FAMILIAR-Juzgado%20S&#233;ptimo%20Familiar-DISUELVE%20O%20NO%20V&#205;NCULO%20MATRIMONIAL-347-2022.doc" TargetMode="External"/><Relationship Id="rId2412" Type="http://schemas.openxmlformats.org/officeDocument/2006/relationships/hyperlink" Target="http://www.tecnologiaspjeslp.gob.mx/sistemaSDS/sentencias18/FAMILIAR-Tercera%20Sala-IMPROCEDENTE-658-2022.doc" TargetMode="External"/><Relationship Id="rId98" Type="http://schemas.openxmlformats.org/officeDocument/2006/relationships/hyperlink" Target="http://www.tecnologiaspjeslp.gob.mx/sistemaSDS/sentencias18/MERCANTIL-Juzgado%20cuarto%20civil-IMPROCEDENTE-905-2020.doc" TargetMode="External"/><Relationship Id="rId829" Type="http://schemas.openxmlformats.org/officeDocument/2006/relationships/hyperlink" Target="http://www.tecnologiaspjeslp.gob.mx/sistemaSDS/sentencias18/FAMILIAR-Juzgado%20Mixto%20de%20Cerritos-IMPROCEDENTE-214-2022.doc" TargetMode="External"/><Relationship Id="rId1014" Type="http://schemas.openxmlformats.org/officeDocument/2006/relationships/hyperlink" Target="http://www.tecnologiaspjeslp.gob.mx/sistemaSDS/sentencias18/CIVIL-Juzgado%20Mixto%20de%20Salinas%20de%20Hidalgo-DISUELVE%20O%20NO%20V&#205;NCULO%20MATRIMONIAL-155-2022.doc" TargetMode="External"/><Relationship Id="rId1221" Type="http://schemas.openxmlformats.org/officeDocument/2006/relationships/hyperlink" Target="http://www.tecnologiaspjeslp.gob.mx/sistemaSDS/sentencias18/FAMILIAR-Juzgado%20Mixto%20de%20Venado-PROCEDENTE-221-2022.doc" TargetMode="External"/><Relationship Id="rId1666" Type="http://schemas.openxmlformats.org/officeDocument/2006/relationships/hyperlink" Target="http://www.tecnologiaspjeslp.gob.mx/sistemaSDS/sentencias18/MERCANTIL-Juzgado%20primero%20mercantil-CONDENA-360-2022.doc" TargetMode="External"/><Relationship Id="rId1873" Type="http://schemas.openxmlformats.org/officeDocument/2006/relationships/hyperlink" Target="http://www.tecnologiaspjeslp.gob.mx/sistemaSDS/sentencias18/MERCANTIL-Juzgado%20primero%20mercantil-PROCEDENTE-830-2021.doc" TargetMode="External"/><Relationship Id="rId1319" Type="http://schemas.openxmlformats.org/officeDocument/2006/relationships/hyperlink" Target="http://www.tecnologiaspjeslp.gob.mx/sistemaSDS/sentencias18/FAMILIAR-Juzgado%20Mixto%20de%20Venado-DISUELVE%20O%20NO%20V&#205;NCULO%20MATRIMONIAL-89-2022.doc" TargetMode="External"/><Relationship Id="rId1526" Type="http://schemas.openxmlformats.org/officeDocument/2006/relationships/hyperlink" Target="http://www.tecnologiaspjeslp.gob.mx/sistemaSDS/sentencias18/FAMILIAR-Juzgado%20Primero%20Familiar%20de%20Ciudad%20Valles-ADJUDICA-1188-2015.doc" TargetMode="External"/><Relationship Id="rId1733" Type="http://schemas.openxmlformats.org/officeDocument/2006/relationships/hyperlink" Target="http://www.tecnologiaspjeslp.gob.mx/sistemaSDS/sentencias18/MERCANTIL-Juzgado%20primero%20mercantil-REPOSICION%20DE%20PROCEDIMIENTO-1197-2021.doc" TargetMode="External"/><Relationship Id="rId1940" Type="http://schemas.openxmlformats.org/officeDocument/2006/relationships/hyperlink" Target="http://www.tecnologiaspjeslp.gob.mx/sistemaSDS/sentencias18/CIVIL-Juzgado%20segundo%20civil-PROCEDENTE-490-2022.doc" TargetMode="External"/><Relationship Id="rId25" Type="http://schemas.openxmlformats.org/officeDocument/2006/relationships/hyperlink" Target="http://www.tecnologiaspjeslp.gob.mx/sistemaSDS/sentencias18/CIVIL-Cuarta%20Sala-CONFIRMA-603-2022.doc" TargetMode="External"/><Relationship Id="rId1800" Type="http://schemas.openxmlformats.org/officeDocument/2006/relationships/hyperlink" Target="http://www.tecnologiaspjeslp.gob.mx/sistemaSDS/sentencias18/CIVIL-Juzgado%20primero%20mercantil-IMPROCEDENTE-1695-2012.doc" TargetMode="External"/><Relationship Id="rId174" Type="http://schemas.openxmlformats.org/officeDocument/2006/relationships/hyperlink" Target="http://www.tecnologiaspjeslp.gob.mx/sistemaSDS/sentencias18/MERCANTIL-Juzgado%20cuarto%20civil-IMPROCEDENTE-1717-2008.doc" TargetMode="External"/><Relationship Id="rId381" Type="http://schemas.openxmlformats.org/officeDocument/2006/relationships/hyperlink" Target="http://www.tecnologiaspjeslp.gob.mx/sistemaSDS/sentencias18/FAMILIAR-Juzgado%20cuarto%20familiar-OTRO-867-2021.doc" TargetMode="External"/><Relationship Id="rId2062" Type="http://schemas.openxmlformats.org/officeDocument/2006/relationships/hyperlink" Target="http://www.tecnologiaspjeslp.gob.mx/sistemaSDS/sentencias18/FAMILIAR-Juzgado%20segundo%20familiar-DISUELVE%20O%20NO%20V&#205;NCULO%20MATRIMONIAL-804-2021.doc" TargetMode="External"/><Relationship Id="rId241" Type="http://schemas.openxmlformats.org/officeDocument/2006/relationships/hyperlink" Target="http://www.tecnologiaspjeslp.gob.mx/sistemaSDS/sentencias18/CIVIL-Juzgado%20cuarto%20civil-PROCEDENTE-259-2022.doc" TargetMode="External"/><Relationship Id="rId479" Type="http://schemas.openxmlformats.org/officeDocument/2006/relationships/hyperlink" Target="http://www.tecnologiaspjeslp.gob.mx/sistemaSDS/sentencias18/FAMILIAR-Juzgado%20cuarto%20familiar-PROCEDENTE-178-2020.doc" TargetMode="External"/><Relationship Id="rId686" Type="http://schemas.openxmlformats.org/officeDocument/2006/relationships/hyperlink" Target="http://www.tecnologiaspjeslp.gob.mx/sistemaSDS/sentencias18/FAMILIAR-Juzgado%20de%20Divorcio%20Voluntarios-PROCEDENTE-1744-2022.doc" TargetMode="External"/><Relationship Id="rId893" Type="http://schemas.openxmlformats.org/officeDocument/2006/relationships/hyperlink" Target="http://www.tecnologiaspjeslp.gob.mx/sistemaSDS/sentencias18/FAMILIAR-Juzgado%20Mixto%20de%20Guadalc&#225;zar-PROCEDENTE-72-2022.doc" TargetMode="External"/><Relationship Id="rId2367" Type="http://schemas.openxmlformats.org/officeDocument/2006/relationships/hyperlink" Target="http://www.tecnologiaspjeslp.gob.mx/sistemaSDS/sentencias18/CIVIL-Quinta%20Sala-REPOSICION%20DE%20PROCEDIMIENTO-443-2022.doc" TargetMode="External"/><Relationship Id="rId339" Type="http://schemas.openxmlformats.org/officeDocument/2006/relationships/hyperlink" Target="http://www.tecnologiaspjeslp.gob.mx/sistemaSDS/sentencias18/FAMILIAR-Juzgado%20cuarto%20familiar-IMPROCEDENTE-1620-2021.doc" TargetMode="External"/><Relationship Id="rId546" Type="http://schemas.openxmlformats.org/officeDocument/2006/relationships/hyperlink" Target="http://www.tecnologiaspjeslp.gob.mx/sistemaSDS/sentencias18/FAMILIAR-Juzgado%20cuarto%20familiar-PROCEDENTE-1772-2021.doc" TargetMode="External"/><Relationship Id="rId753" Type="http://schemas.openxmlformats.org/officeDocument/2006/relationships/hyperlink" Target="http://www.tecnologiaspjeslp.gob.mx/sistemaSDS/sentencias18/FAMILIAR-Juzgado%20de%20Divorcio%20Voluntarios-PROCEDENTE-858-2022.doc" TargetMode="External"/><Relationship Id="rId1176" Type="http://schemas.openxmlformats.org/officeDocument/2006/relationships/hyperlink" Target="http://www.tecnologiaspjeslp.gob.mx/sistemaSDS/sentencias18/CIVIL-Juzgado%20Mixto%20de%20Venado-PROCEDENTE-230-2022.doc" TargetMode="External"/><Relationship Id="rId1383" Type="http://schemas.openxmlformats.org/officeDocument/2006/relationships/hyperlink" Target="http://www.tecnologiaspjeslp.gob.mx/sistemaSDS/sentencias18/MERCANTIL-Juzgado%20primero%20civil-PROCEDENTE-561-2015.doc" TargetMode="External"/><Relationship Id="rId2227" Type="http://schemas.openxmlformats.org/officeDocument/2006/relationships/hyperlink" Target="http://www.tecnologiaspjeslp.gob.mx/sistemaSDS/sentencias18/FAMILIAR-Juzgado%20sexto%20familiar-PROCEDENTE-474-2021.doc" TargetMode="External"/><Relationship Id="rId2434" Type="http://schemas.openxmlformats.org/officeDocument/2006/relationships/hyperlink" Target="http://www.tecnologiaspjeslp.gob.mx/sistemaSDS/sentencias18/CIVIL-Tercera%20Sala-REPOSICION%20DE%20PROCEDIMIENTO-712-2022.doc" TargetMode="External"/><Relationship Id="rId101" Type="http://schemas.openxmlformats.org/officeDocument/2006/relationships/hyperlink" Target="http://www.tecnologiaspjeslp.gob.mx/sistemaSDS/sentencias18/MERCANTIL-Juzgado%20cuarto%20civil-IMPROCEDENTE-1017-2015.doc" TargetMode="External"/><Relationship Id="rId406" Type="http://schemas.openxmlformats.org/officeDocument/2006/relationships/hyperlink" Target="http://www.tecnologiaspjeslp.gob.mx/sistemaSDS/sentencias18/FAMILIAR-Juzgado%20cuarto%20familiar-PROCEDENTE-1113-2021.doc" TargetMode="External"/><Relationship Id="rId960" Type="http://schemas.openxmlformats.org/officeDocument/2006/relationships/hyperlink" Target="http://www.tecnologiaspjeslp.gob.mx/sistemaSDS/sentencias18/CIVIL-Juzgado%20Mixto%20de%20Guadalc&#225;zar-IMPROCEDENTE-204-2021.doc" TargetMode="External"/><Relationship Id="rId1036" Type="http://schemas.openxmlformats.org/officeDocument/2006/relationships/hyperlink" Target="http://www.tecnologiaspjeslp.gob.mx/sistemaSDS/sentencias18/FAMILIAR-Juzgado%20Mixto%20de%20Santa%20Mar&#237;a%20del%20R&#237;o-PROCEDENTE-204-2021.doc" TargetMode="External"/><Relationship Id="rId1243" Type="http://schemas.openxmlformats.org/officeDocument/2006/relationships/hyperlink" Target="http://www.tecnologiaspjeslp.gob.mx/sistemaSDS/sentencias18/FAMILIAR-Juzgado%20Mixto%20de%20Venado-SOBRESEE-72-2022.doc" TargetMode="External"/><Relationship Id="rId1590" Type="http://schemas.openxmlformats.org/officeDocument/2006/relationships/hyperlink" Target="http://www.tecnologiaspjeslp.gob.mx/sistemaSDS/sentencias18/FAMILIAR-Juzgado%20primero%20familiar%20Matehuala-PROCEDENTE-952-2020.doc" TargetMode="External"/><Relationship Id="rId1688" Type="http://schemas.openxmlformats.org/officeDocument/2006/relationships/hyperlink" Target="http://www.tecnologiaspjeslp.gob.mx/sistemaSDS/sentencias18/MERCANTIL-Juzgado%20primero%20mercantil-PROCEDENTE-1352-2019.doc" TargetMode="External"/><Relationship Id="rId1895" Type="http://schemas.openxmlformats.org/officeDocument/2006/relationships/hyperlink" Target="http://www.tecnologiaspjeslp.gob.mx/sistemaSDS/sentencias18/FAMILIAR-Juzgado%20quinto%20familiar-PROCEDENTE-1041-2022.doc" TargetMode="External"/><Relationship Id="rId613" Type="http://schemas.openxmlformats.org/officeDocument/2006/relationships/hyperlink" Target="http://www.tecnologiaspjeslp.gob.mx/sistemaSDS/sentencias18/FAMILIAR-Juzgado%20cuarto%20familiar-PROCEDENTE-1536-2021.doc" TargetMode="External"/><Relationship Id="rId820" Type="http://schemas.openxmlformats.org/officeDocument/2006/relationships/hyperlink" Target="http://www.tecnologiaspjeslp.gob.mx/sistemaSDS/sentencias18/FAMILIAR-Juzgado%20Mixto%20de%20Cerritos-PROCEDENTE-433-2021.doc" TargetMode="External"/><Relationship Id="rId918" Type="http://schemas.openxmlformats.org/officeDocument/2006/relationships/hyperlink" Target="http://www.tecnologiaspjeslp.gob.mx/sistemaSDS/sentencias18/FAMILIAR-Juzgado%20Mixto%20de%20Guadalc&#225;zar-PROCEDENTE-93-2022.doc" TargetMode="External"/><Relationship Id="rId1450" Type="http://schemas.openxmlformats.org/officeDocument/2006/relationships/hyperlink" Target="http://www.tecnologiaspjeslp.gob.mx/sistemaSDS/sentencias18/MERCANTIL-Juzgado%20primero%20civil%20Rioverde-PROCEDENTE-142-2022.doc" TargetMode="External"/><Relationship Id="rId1548" Type="http://schemas.openxmlformats.org/officeDocument/2006/relationships/hyperlink" Target="http://www.tecnologiaspjeslp.gob.mx/sistemaSDS/sentencias18/FAMILIAR-Juzgado%20Primero%20Familiar%20de%20Ciudad%20Valles-ADJUDICA-690-2019.doc" TargetMode="External"/><Relationship Id="rId1755" Type="http://schemas.openxmlformats.org/officeDocument/2006/relationships/hyperlink" Target="http://www.tecnologiaspjeslp.gob.mx/sistemaSDS/sentencias18/MERCANTIL-Juzgado%20primero%20mercantil-PROCEDENTE-1325-2019.doc" TargetMode="External"/><Relationship Id="rId1103" Type="http://schemas.openxmlformats.org/officeDocument/2006/relationships/hyperlink" Target="http://www.tecnologiaspjeslp.gob.mx/sistemaSDS/sentencias18/FAMILIAR-Juzgado%20Mixto%20de%20Tamazunchale-PROCEDENTE-1288-2021.doc" TargetMode="External"/><Relationship Id="rId1310" Type="http://schemas.openxmlformats.org/officeDocument/2006/relationships/hyperlink" Target="http://www.tecnologiaspjeslp.gob.mx/sistemaSDS/sentencias18/FAMILIAR-Juzgado%20Mixto%20de%20Venado-PROCEDENTE-219-2020.doc" TargetMode="External"/><Relationship Id="rId1408" Type="http://schemas.openxmlformats.org/officeDocument/2006/relationships/hyperlink" Target="http://www.tecnologiaspjeslp.gob.mx/sistemaSDS/sentencias18/CIVIL-Juzgado%20primero%20civil-ABSUELVE-555-2017.doc" TargetMode="External"/><Relationship Id="rId1962" Type="http://schemas.openxmlformats.org/officeDocument/2006/relationships/hyperlink" Target="http://www.tecnologiaspjeslp.gob.mx/sistemaSDS/sentencias18/CIVIL-Juzgado%20segundo%20civil-IMPROCEDENTE-688-2022.doc" TargetMode="External"/><Relationship Id="rId47" Type="http://schemas.openxmlformats.org/officeDocument/2006/relationships/hyperlink" Target="http://www.tecnologiaspjeslp.gob.mx/sistemaSDS/sentencias18/CIVIL-Cuarta%20Sala-REVOCA-680-2022.doc" TargetMode="External"/><Relationship Id="rId1615" Type="http://schemas.openxmlformats.org/officeDocument/2006/relationships/hyperlink" Target="http://www.tecnologiaspjeslp.gob.mx/sistemaSDS/sentencias18/FAMILIAR-Juzgado%20primero%20familiar%20Matehuala-PROCEDENTE-814-2022.doc" TargetMode="External"/><Relationship Id="rId1822" Type="http://schemas.openxmlformats.org/officeDocument/2006/relationships/hyperlink" Target="http://www.tecnologiaspjeslp.gob.mx/sistemaSDS/sentencias18/MERCANTIL-Juzgado%20primero%20mercantil-OTRO-268-2021.doc" TargetMode="External"/><Relationship Id="rId196" Type="http://schemas.openxmlformats.org/officeDocument/2006/relationships/hyperlink" Target="http://www.tecnologiaspjeslp.gob.mx/sistemaSDS/sentencias18/CIVIL-Juzgado%20cuarto%20civil-PROCEDENTE-471-2022.doc" TargetMode="External"/><Relationship Id="rId2084" Type="http://schemas.openxmlformats.org/officeDocument/2006/relationships/hyperlink" Target="http://www.tecnologiaspjeslp.gob.mx/sistemaSDS/sentencias18/FAMILIAR-Juzgado%20Segundo%20Familiar%20de%20Ciudad%20Valles-PROCEDENTE-1049-2021.doc" TargetMode="External"/><Relationship Id="rId2291" Type="http://schemas.openxmlformats.org/officeDocument/2006/relationships/hyperlink" Target="http://www.tecnologiaspjeslp.gob.mx/sistemaSDS/sentencias18/MERCANTIL-Juzgado%20tercero%20civil-PROCEDENTE-1020-2016.doc" TargetMode="External"/><Relationship Id="rId263" Type="http://schemas.openxmlformats.org/officeDocument/2006/relationships/hyperlink" Target="http://www.tecnologiaspjeslp.gob.mx/sistemaSDS/sentencias18/FAMILIAR-Juzgado%20cuarto%20familiar-PROCEDENTE-1670-2021.doc" TargetMode="External"/><Relationship Id="rId470" Type="http://schemas.openxmlformats.org/officeDocument/2006/relationships/hyperlink" Target="http://www.tecnologiaspjeslp.gob.mx/sistemaSDS/sentencias18/FAMILIAR-Juzgado%20cuarto%20familiar-PROCEDENTE-1090-2018.doc" TargetMode="External"/><Relationship Id="rId2151" Type="http://schemas.openxmlformats.org/officeDocument/2006/relationships/hyperlink" Target="http://www.tecnologiaspjeslp.gob.mx/sistemaSDS/sentencias18/MERCANTIL-Juzgado%20segundo%20mercantil-PROCEDENTE-115-2021.doc" TargetMode="External"/><Relationship Id="rId2389" Type="http://schemas.openxmlformats.org/officeDocument/2006/relationships/hyperlink" Target="http://www.tecnologiaspjeslp.gob.mx/sistemaSDS/sentencias18/PENAL-Segunda%20Sala-REVOCA-160-2022.doc" TargetMode="External"/><Relationship Id="rId123" Type="http://schemas.openxmlformats.org/officeDocument/2006/relationships/hyperlink" Target="http://www.tecnologiaspjeslp.gob.mx/sistemaSDS/sentencias18/CIVIL-Juzgado%20cuarto%20civil-OTRO-96-2022.doc" TargetMode="External"/><Relationship Id="rId330" Type="http://schemas.openxmlformats.org/officeDocument/2006/relationships/hyperlink" Target="http://www.tecnologiaspjeslp.gob.mx/sistemaSDS/sentencias18/FAMILIAR-Juzgado%20cuarto%20familiar-PROCEDENTE-380-2022.doc" TargetMode="External"/><Relationship Id="rId568" Type="http://schemas.openxmlformats.org/officeDocument/2006/relationships/hyperlink" Target="http://www.tecnologiaspjeslp.gob.mx/sistemaSDS/sentencias18/FAMILIAR-Juzgado%20cuarto%20familiar-PROCEDENTE-830-2022.doc" TargetMode="External"/><Relationship Id="rId775" Type="http://schemas.openxmlformats.org/officeDocument/2006/relationships/hyperlink" Target="http://www.tecnologiaspjeslp.gob.mx/sistemaSDS/sentencias18/FAMILIAR-Juzgado%20Mixto%20de%20Cerritos-PROCEDENTE-155-2020.doc" TargetMode="External"/><Relationship Id="rId982" Type="http://schemas.openxmlformats.org/officeDocument/2006/relationships/hyperlink" Target="http://www.tecnologiaspjeslp.gob.mx/sistemaSDS/sentencias18/FAMILIAR-Juzgado%20Mixto%20de%20Salinas%20de%20Hidalgo-PROCEDENTE-64-2021.doc" TargetMode="External"/><Relationship Id="rId1198" Type="http://schemas.openxmlformats.org/officeDocument/2006/relationships/hyperlink" Target="http://www.tecnologiaspjeslp.gob.mx/sistemaSDS/sentencias18/FAMILIAR-Juzgado%20Mixto%20de%20Venado-DISUELVE%20O%20NO%20V&#205;NCULO%20MATRIMONIAL-268-2022.doc" TargetMode="External"/><Relationship Id="rId2011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REPOSICION%20DE%20PROCEDIMIENTO-207-2018.doc" TargetMode="External"/><Relationship Id="rId2249" Type="http://schemas.openxmlformats.org/officeDocument/2006/relationships/hyperlink" Target="http://www.tecnologiaspjeslp.gob.mx/sistemaSDS/sentencias18/FAMILIAR-Juzgado%20sexto%20familiar-DISUELVE%20O%20NO%20V&#205;NCULO%20MATRIMONIAL-856-2022.doc" TargetMode="External"/><Relationship Id="rId428" Type="http://schemas.openxmlformats.org/officeDocument/2006/relationships/hyperlink" Target="http://www.tecnologiaspjeslp.gob.mx/sistemaSDS/sentencias18/FAMILIAR-JUZGADO%20CUARTO%20FAMILIAR-PROCEDENTE-635-2021.doc" TargetMode="External"/><Relationship Id="rId635" Type="http://schemas.openxmlformats.org/officeDocument/2006/relationships/hyperlink" Target="http://www.tecnologiaspjeslp.gob.mx/sistemaSDS/sentencias18/MERCANTIL-Juzgado%20cuarto%20mercantil-CONDENA-1395-2017.doc" TargetMode="External"/><Relationship Id="rId842" Type="http://schemas.openxmlformats.org/officeDocument/2006/relationships/hyperlink" Target="http://www.tecnologiaspjeslp.gob.mx/sistemaSDS/sentencias18/FAMILIAR-Juzgado%20Mixto%20de%20Cerritos-PROCEDENTE-71-2005.doc" TargetMode="External"/><Relationship Id="rId1058" Type="http://schemas.openxmlformats.org/officeDocument/2006/relationships/hyperlink" Target="http://www.tecnologiaspjeslp.gob.mx/sistemaSDS/sentencias18/CIVIL-Juzgado%20Mixto%20de%20Tamazunchale-PROCEDENTE-235-2022.doc" TargetMode="External"/><Relationship Id="rId1265" Type="http://schemas.openxmlformats.org/officeDocument/2006/relationships/hyperlink" Target="http://www.tecnologiaspjeslp.gob.mx/sistemaSDS/sentencias18/FAMILIAR-Juzgado%20Mixto%20de%20Venado-PROCEDENTE-57-2022.doc" TargetMode="External"/><Relationship Id="rId1472" Type="http://schemas.openxmlformats.org/officeDocument/2006/relationships/hyperlink" Target="http://www.tecnologiaspjeslp.gob.mx/sistemaSDS/sentencias18/CIVIL-Juzgado%20primero%20civil%20Rioverde-PROCEDENTE-482-2021.doc" TargetMode="External"/><Relationship Id="rId2109" Type="http://schemas.openxmlformats.org/officeDocument/2006/relationships/hyperlink" Target="http://www.tecnologiaspjeslp.gob.mx/sistemaSDS/sentencias18/FAMILIAR-Juzgado%20Segundo%20Familiar%20de%20Ciudad%20Valles-DISUELVE%20O%20NO%20V&#205;NCULO%20MATRIMONIAL-857-2022.doc" TargetMode="External"/><Relationship Id="rId2316" Type="http://schemas.openxmlformats.org/officeDocument/2006/relationships/hyperlink" Target="http://www.tecnologiaspjeslp.gob.mx/sistemaSDS/sentencias18/MERCANTIL-Juzgado%20tercero%20mercantil-PROCEDENTE-1237-2018.doc" TargetMode="External"/><Relationship Id="rId702" Type="http://schemas.openxmlformats.org/officeDocument/2006/relationships/hyperlink" Target="http://www.tecnologiaspjeslp.gob.mx/sistemaSDS/sentencias18/FAMILIAR-Juzgado%20de%20Divorcio%20Voluntarios-PROCEDENTE-2071-2022.doc" TargetMode="External"/><Relationship Id="rId1125" Type="http://schemas.openxmlformats.org/officeDocument/2006/relationships/hyperlink" Target="http://www.tecnologiaspjeslp.gob.mx/sistemaSDS/sentencias18/MERCANTIL-Juzgado%20Mixto%20de%20Tamazunchale-IMPROCEDENTE-504-2020.doc" TargetMode="External"/><Relationship Id="rId1332" Type="http://schemas.openxmlformats.org/officeDocument/2006/relationships/hyperlink" Target="http://www.tecnologiaspjeslp.gob.mx/sistemaSDS/sentencias18/FAMILIAR-Juzgado%20Mixto%20de%20Venado-ADJUDICA-235-2009.doc" TargetMode="External"/><Relationship Id="rId1777" Type="http://schemas.openxmlformats.org/officeDocument/2006/relationships/hyperlink" Target="http://www.tecnologiaspjeslp.gob.mx/sistemaSDS/sentencias18/MERCANTIL-Juzgado%20primero%20mercantil-CONDENA-434-2018.doc" TargetMode="External"/><Relationship Id="rId1984" Type="http://schemas.openxmlformats.org/officeDocument/2006/relationships/hyperlink" Target="http://www.tecnologiaspjeslp.gob.mx/sistemaSDS/sentencias18/CIVIL-Juzgado%20segundo%20civil-PROCEDENTE-577-2022.doc" TargetMode="External"/><Relationship Id="rId69" Type="http://schemas.openxmlformats.org/officeDocument/2006/relationships/hyperlink" Target="http://www.tecnologiaspjeslp.gob.mx/sistemaSDS/sentencias18/PENAL-Juez%20Regional%20de%20Ejecuci&#243;n%20de%20Penas%20y%20Medidas%20de%20Seguridad,%20Capital-PROCEDENTE-110-2011.doc" TargetMode="External"/><Relationship Id="rId1637" Type="http://schemas.openxmlformats.org/officeDocument/2006/relationships/hyperlink" Target="http://www.tecnologiaspjeslp.gob.mx/sistemaSDS/sentencias18/FAMILIAR-Juzgado%20primero%20familiar%20Matehuala-PROCEDENTE-151-2022.doc" TargetMode="External"/><Relationship Id="rId1844" Type="http://schemas.openxmlformats.org/officeDocument/2006/relationships/hyperlink" Target="http://www.tecnologiaspjeslp.gob.mx/sistemaSDS/sentencias18/MERCANTIL-Juzgado%20primero%20mercantil-CONDENA-190-2021.doc" TargetMode="External"/><Relationship Id="rId1704" Type="http://schemas.openxmlformats.org/officeDocument/2006/relationships/hyperlink" Target="http://www.tecnologiaspjeslp.gob.mx/sistemaSDS/sentencias18/MERCANTIL-Juzgado%20primero%20mercantil-CONDENA-393-2020.doc" TargetMode="External"/><Relationship Id="rId285" Type="http://schemas.openxmlformats.org/officeDocument/2006/relationships/hyperlink" Target="http://www.tecnologiaspjeslp.gob.mx/sistemaSDS/sentencias18/FAMILIAR-Juzgado%20cuarto%20familiar-PROCEDENTE-603-2017.doc" TargetMode="External"/><Relationship Id="rId1911" Type="http://schemas.openxmlformats.org/officeDocument/2006/relationships/hyperlink" Target="http://www.tecnologiaspjeslp.gob.mx/sistemaSDS/sentencias18/FAMILIAR-Juzgado%20quinto%20familiar-IMPROCEDENTE-1736-2021.doc" TargetMode="External"/><Relationship Id="rId492" Type="http://schemas.openxmlformats.org/officeDocument/2006/relationships/hyperlink" Target="http://www.tecnologiaspjeslp.gob.mx/sistemaSDS/sentencias18/FAMILIAR-Juzgado%20cuarto%20familiar-PROCEDENTE-651-2019.doc" TargetMode="External"/><Relationship Id="rId797" Type="http://schemas.openxmlformats.org/officeDocument/2006/relationships/hyperlink" Target="http://www.tecnologiaspjeslp.gob.mx/sistemaSDS/sentencias18/FAMILIAR-Juzgado%20Mixto%20de%20Cerritos-PROCEDENTE-287-2021.doc" TargetMode="External"/><Relationship Id="rId2173" Type="http://schemas.openxmlformats.org/officeDocument/2006/relationships/hyperlink" Target="http://www.tecnologiaspjeslp.gob.mx/sistemaSDS/sentencias18/FAMILIAR-Juzgado%20S&#233;ptimo%20Familiar-PROCEDENTE-509-2022.doc" TargetMode="External"/><Relationship Id="rId2380" Type="http://schemas.openxmlformats.org/officeDocument/2006/relationships/hyperlink" Target="http://www.tecnologiaspjeslp.gob.mx/sistemaSDS/sentencias18/PENAL-Segunda%20Sala-CONFIRMA-UG-ASA-288-2022.doc" TargetMode="External"/><Relationship Id="rId145" Type="http://schemas.openxmlformats.org/officeDocument/2006/relationships/hyperlink" Target="http://www.tecnologiaspjeslp.gob.mx/sistemaSDS/sentencias18/MERCANTIL-Juzgado%20cuarto%20civil-ABSUELVE-228-2021.doc" TargetMode="External"/><Relationship Id="rId352" Type="http://schemas.openxmlformats.org/officeDocument/2006/relationships/hyperlink" Target="http://www.tecnologiaspjeslp.gob.mx/sistemaSDS/sentencias18/FAMILIAR-Juzgado%20cuarto%20familiar-PROCEDENTE-314-2022.doc" TargetMode="External"/><Relationship Id="rId1287" Type="http://schemas.openxmlformats.org/officeDocument/2006/relationships/hyperlink" Target="http://www.tecnologiaspjeslp.gob.mx/sistemaSDS/sentencias18/FAMILIAR-Juzgado%20Mixto%20de%20Venado-PROCEDENTE-63-2022.doc" TargetMode="External"/><Relationship Id="rId2033" Type="http://schemas.openxmlformats.org/officeDocument/2006/relationships/hyperlink" Target="http://www.tecnologiaspjeslp.gob.mx/sistemaSDS/sentencias18/FAMILIAR-Juzgado%20segundo%20familiar-PROCEDENTE-1700-2019.doc" TargetMode="External"/><Relationship Id="rId2240" Type="http://schemas.openxmlformats.org/officeDocument/2006/relationships/hyperlink" Target="http://www.tecnologiaspjeslp.gob.mx/sistemaSDS/sentencias18/FAMILIAR-Juzgado%20sexto%20familiar-PROCEDENTE-1024-2022.doc" TargetMode="External"/><Relationship Id="rId212" Type="http://schemas.openxmlformats.org/officeDocument/2006/relationships/hyperlink" Target="http://www.tecnologiaspjeslp.gob.mx/sistemaSDS/sentencias18/MERCANTIL-Juzgado%20cuarto%20civil-PROCEDENTE-21-2021.doc" TargetMode="External"/><Relationship Id="rId657" Type="http://schemas.openxmlformats.org/officeDocument/2006/relationships/hyperlink" Target="http://www.tecnologiaspjeslp.gob.mx/sistemaSDS/sentencias18/MERCANTIL-Juzgado%20cuarto%20mercantil-IMPROCEDENTE-1208-2019.doc" TargetMode="External"/><Relationship Id="rId864" Type="http://schemas.openxmlformats.org/officeDocument/2006/relationships/hyperlink" Target="http://www.tecnologiaspjeslp.gob.mx/sistemaSDS/sentencias18/CIVIL-Juzgado%20Mixto%20de%20Guadalc&#225;zar-PROCEDENTE-97-2020.doc" TargetMode="External"/><Relationship Id="rId1494" Type="http://schemas.openxmlformats.org/officeDocument/2006/relationships/hyperlink" Target="http://www.tecnologiaspjeslp.gob.mx/sistemaSDS/sentencias18/FAMILIAR-Juzgado%20Primero%20Familiar%20de%20Ciudad%20Valles-PROCEDENTE-848-2021.doc" TargetMode="External"/><Relationship Id="rId1799" Type="http://schemas.openxmlformats.org/officeDocument/2006/relationships/hyperlink" Target="http://www.tecnologiaspjeslp.gob.mx/sistemaSDS/sentencias18/MERCANTIL-Juzgado%20primero%20mercantil-IMPROCEDENTE-749-2016.doc" TargetMode="External"/><Relationship Id="rId2100" Type="http://schemas.openxmlformats.org/officeDocument/2006/relationships/hyperlink" Target="http://www.tecnologiaspjeslp.gob.mx/sistemaSDS/sentencias18/FAMILIAR-Juzgado%20Segundo%20Familiar%20de%20Ciudad%20Valles-PROCEDENTE-702-2022.doc" TargetMode="External"/><Relationship Id="rId2338" Type="http://schemas.openxmlformats.org/officeDocument/2006/relationships/hyperlink" Target="http://www.tecnologiaspjeslp.gob.mx/sistemaSDS/sentencias18/PENAL-MEDIDAS%20DE%20SEGURIDAD,%20CIUDAD%20VALLES-PROCEDENTE-52-2019.doc" TargetMode="External"/><Relationship Id="rId517" Type="http://schemas.openxmlformats.org/officeDocument/2006/relationships/hyperlink" Target="http://www.tecnologiaspjeslp.gob.mx/sistemaSDS/sentencias18/FAMILIAR-Juzgado%20cuarto%20familiar-PROCEDENTE-634-2022.doc" TargetMode="External"/><Relationship Id="rId724" Type="http://schemas.openxmlformats.org/officeDocument/2006/relationships/hyperlink" Target="http://www.tecnologiaspjeslp.gob.mx/sistemaSDS/sentencias18/FAMILIAR-Juzgado%20de%20Divorcio%20Voluntarios-PROCEDENTE-1028-2022.doc" TargetMode="External"/><Relationship Id="rId931" Type="http://schemas.openxmlformats.org/officeDocument/2006/relationships/hyperlink" Target="http://www.tecnologiaspjeslp.gob.mx/sistemaSDS/sentencias18/FAMILIAR-Juzgado%20Mixto%20de%20Guadalc&#225;zar-PROCEDENTE-135-2021.doc" TargetMode="External"/><Relationship Id="rId1147" Type="http://schemas.openxmlformats.org/officeDocument/2006/relationships/hyperlink" Target="http://www.tecnologiaspjeslp.gob.mx/sistemaSDS/sentencias18/FAMILIAR-Juzgado%20Mixto%20de%20Tamazunchale-PROCEDENTE-628-2021.doc" TargetMode="External"/><Relationship Id="rId1354" Type="http://schemas.openxmlformats.org/officeDocument/2006/relationships/hyperlink" Target="http://www.tecnologiaspjeslp.gob.mx/sistemaSDS/sentencias18/CIVIL-Juzgado%20primero%20civil-PROCEDENTE-667-2017.doc" TargetMode="External"/><Relationship Id="rId1561" Type="http://schemas.openxmlformats.org/officeDocument/2006/relationships/hyperlink" Target="http://www.tecnologiaspjeslp.gob.mx/sistemaSDS/sentencias18/FAMILIAR-Juzgado%20Primero%20Familiar%20de%20Ciudad%20Valles-PROCEDENTE-447-2022.doc" TargetMode="External"/><Relationship Id="rId2405" Type="http://schemas.openxmlformats.org/officeDocument/2006/relationships/hyperlink" Target="http://www.tecnologiaspjeslp.gob.mx/sistemaSDS/sentencias18/CIVIL-Tercera%20Sala-CONFIRMA-181-2022.doc" TargetMode="External"/><Relationship Id="rId60" Type="http://schemas.openxmlformats.org/officeDocument/2006/relationships/hyperlink" Target="http://www.tecnologiaspjeslp.gob.mx/sistemaSDS/sentencias18/CIVIL-Cuarta%20Sala-CONFIRMA-610-2022.doc" TargetMode="External"/><Relationship Id="rId1007" Type="http://schemas.openxmlformats.org/officeDocument/2006/relationships/hyperlink" Target="http://www.tecnologiaspjeslp.gob.mx/sistemaSDS/sentencias18/CIVIL-Juzgado%20Mixto%20de%20Salinas%20de%20Hidalgo-DISUELVE%20O%20NO%20V&#205;NCULO%20MATRIMONIAL-73-2022.doc" TargetMode="External"/><Relationship Id="rId1214" Type="http://schemas.openxmlformats.org/officeDocument/2006/relationships/hyperlink" Target="http://www.tecnologiaspjeslp.gob.mx/sistemaSDS/sentencias18/FAMILIAR-Juzgado%20Mixto%20de%20Venado-PROCEDENTE-49-2022.doc" TargetMode="External"/><Relationship Id="rId1421" Type="http://schemas.openxmlformats.org/officeDocument/2006/relationships/hyperlink" Target="http://www.tecnologiaspjeslp.gob.mx/sistemaSDS/sentencias18/MERCANTIL-Juzgado%20Primero%20Civil%20de%20Ciudad%20Valles-PROCEDENTE-204-2016.doc" TargetMode="External"/><Relationship Id="rId1659" Type="http://schemas.openxmlformats.org/officeDocument/2006/relationships/hyperlink" Target="http://www.tecnologiaspjeslp.gob.mx/sistemaSDS/sentencias18/MERCANTIL-Juzgado%20primero%20mercantil-CONDENA-336-2018.doc" TargetMode="External"/><Relationship Id="rId1866" Type="http://schemas.openxmlformats.org/officeDocument/2006/relationships/hyperlink" Target="http://www.tecnologiaspjeslp.gob.mx/sistemaSDS/sentencias18/MERCANTIL-JUZGADO%20PRIMERO%20MERCANTIL-IMPROCEDENTE-1003-2020.doc" TargetMode="External"/><Relationship Id="rId1519" Type="http://schemas.openxmlformats.org/officeDocument/2006/relationships/hyperlink" Target="http://www.tecnologiaspjeslp.gob.mx/sistemaSDS/sentencias18/FAMILIAR-Juzgado%20Primero%20Familiar%20de%20Ciudad%20Valles-ADJUDICA-1188-2015.doc" TargetMode="External"/><Relationship Id="rId1726" Type="http://schemas.openxmlformats.org/officeDocument/2006/relationships/hyperlink" Target="http://www.tecnologiaspjeslp.gob.mx/sistemaSDS/sentencias18/MERCANTIL-Juzgado%20primero%20mercantil-PROCEDENTE-759-2020.doc" TargetMode="External"/><Relationship Id="rId1933" Type="http://schemas.openxmlformats.org/officeDocument/2006/relationships/hyperlink" Target="http://www.tecnologiaspjeslp.gob.mx/sistemaSDS/sentencias18/CIVIL-Juzgado%20segundo%20civil-PROCEDENTE-337-2022.doc" TargetMode="External"/><Relationship Id="rId18" Type="http://schemas.openxmlformats.org/officeDocument/2006/relationships/hyperlink" Target="http://www.tecnologiaspjeslp.gob.mx/sistemaSDS/sentencias18/CIVIL-Cuarta%20Sala-CONFIRMA-609-2022.doc" TargetMode="External"/><Relationship Id="rId2195" Type="http://schemas.openxmlformats.org/officeDocument/2006/relationships/hyperlink" Target="http://www.tecnologiaspjeslp.gob.mx/sistemaSDS/sentencias18/FAMILIAR-Juzgado%20S&#233;ptimo%20Familiar-DISUELVE%20O%20NO%20V&#205;NCULO%20MATRIMONIAL-360-2022.doc" TargetMode="External"/><Relationship Id="rId167" Type="http://schemas.openxmlformats.org/officeDocument/2006/relationships/hyperlink" Target="http://www.tecnologiaspjeslp.gob.mx/sistemaSDS/sentencias18/MERCANTIL-Juzgado%20cuarto%20civil-PROCEDENTE-1872-2010.doc" TargetMode="External"/><Relationship Id="rId374" Type="http://schemas.openxmlformats.org/officeDocument/2006/relationships/hyperlink" Target="http://www.tecnologiaspjeslp.gob.mx/sistemaSDS/sentencias18/FAMILIAR-Juzgado%20cuarto%20familiar-PROCEDENTE-1287-2018.doc" TargetMode="External"/><Relationship Id="rId581" Type="http://schemas.openxmlformats.org/officeDocument/2006/relationships/hyperlink" Target="http://www.tecnologiaspjeslp.gob.mx/sistemaSDS/sentencias18/FAMILIAR-Juzgado%20cuarto%20familiar-PROCEDENTE-235-2022.doc" TargetMode="External"/><Relationship Id="rId2055" Type="http://schemas.openxmlformats.org/officeDocument/2006/relationships/hyperlink" Target="http://www.tecnologiaspjeslp.gob.mx/sistemaSDS/sentencias18/FAMILIAR-Juzgado%20segundo%20familiar-PROCEDENTE-1461-2021.doc" TargetMode="External"/><Relationship Id="rId2262" Type="http://schemas.openxmlformats.org/officeDocument/2006/relationships/hyperlink" Target="http://www.tecnologiaspjeslp.gob.mx/sistemaSDS/sentencias18/FAMILIAR-Juzgado%20sexto%20familiar-ADJUDICA-294-2022.doc" TargetMode="External"/><Relationship Id="rId234" Type="http://schemas.openxmlformats.org/officeDocument/2006/relationships/hyperlink" Target="http://www.tecnologiaspjeslp.gob.mx/sistemaSDS/sentencias18/CIVIL-Juzgado%20cuarto%20civil-OTRO-438-2022.doc" TargetMode="External"/><Relationship Id="rId679" Type="http://schemas.openxmlformats.org/officeDocument/2006/relationships/hyperlink" Target="http://www.tecnologiaspjeslp.gob.mx/sistemaSDS/sentencias18/FAMILIAR-Juzgado%20de%20Divorcio%20Voluntarios-PROCEDENTE-1818-2022.doc" TargetMode="External"/><Relationship Id="rId886" Type="http://schemas.openxmlformats.org/officeDocument/2006/relationships/hyperlink" Target="http://www.tecnologiaspjeslp.gob.mx/sistemaSDS/sentencias18/FAMILIAR-Juzgado%20Mixto%20de%20Guadalc&#225;zar-PROCEDENTE-178-2018.doc" TargetMode="External"/><Relationship Id="rId2" Type="http://schemas.openxmlformats.org/officeDocument/2006/relationships/hyperlink" Target="http://www.tecnologiaspjeslp.gob.mx/sistemaSDS/sentencias18/PENAL-Centro%20de%20Justicia%20de%20la%20Capital-OTRO-72-2021.doc" TargetMode="External"/><Relationship Id="rId441" Type="http://schemas.openxmlformats.org/officeDocument/2006/relationships/hyperlink" Target="http://www.tecnologiaspjeslp.gob.mx/sistemaSDS/sentencias18/FAMILIAR-Juzgado%20cuarto%20familiar-PROCEDENTE-531-2022.doc" TargetMode="External"/><Relationship Id="rId539" Type="http://schemas.openxmlformats.org/officeDocument/2006/relationships/hyperlink" Target="http://www.tecnologiaspjeslp.gob.mx/sistemaSDS/sentencias18/FAMILIAR-Juzgado%20cuarto%20familiar-PROCEDENTE-427-2022.doc" TargetMode="External"/><Relationship Id="rId746" Type="http://schemas.openxmlformats.org/officeDocument/2006/relationships/hyperlink" Target="http://www.tecnologiaspjeslp.gob.mx/sistemaSDS/sentencias18/FAMILIAR-Juzgado%20de%20Divorcio%20Voluntarios-PROCEDENTE-1913-2022.doc" TargetMode="External"/><Relationship Id="rId1071" Type="http://schemas.openxmlformats.org/officeDocument/2006/relationships/hyperlink" Target="http://www.tecnologiaspjeslp.gob.mx/sistemaSDS/sentencias18/FAMILIAR-Juzgado%20Mixto%20de%20Tamazunchale-PROCEDENTE-450-2019.doc" TargetMode="External"/><Relationship Id="rId1169" Type="http://schemas.openxmlformats.org/officeDocument/2006/relationships/hyperlink" Target="http://www.tecnologiaspjeslp.gob.mx/sistemaSDS/sentencias18/FAMILIAR-Juzgado%20Mixto%20de%20Venado-ADJUDICA-166-2020.doc" TargetMode="External"/><Relationship Id="rId1376" Type="http://schemas.openxmlformats.org/officeDocument/2006/relationships/hyperlink" Target="http://www.tecnologiaspjeslp.gob.mx/sistemaSDS/sentencias18/CIVIL-Juzgado%20primero%20civil-PROCEDENTE-854-2019.doc" TargetMode="External"/><Relationship Id="rId1583" Type="http://schemas.openxmlformats.org/officeDocument/2006/relationships/hyperlink" Target="http://www.tecnologiaspjeslp.gob.mx/sistemaSDS/sentencias18/FAMILIAR-Juzgado%20primero%20familiar%20Matehuala-PROCEDENTE-261-2020.doc" TargetMode="External"/><Relationship Id="rId2122" Type="http://schemas.openxmlformats.org/officeDocument/2006/relationships/hyperlink" Target="http://www.tecnologiaspjeslp.gob.mx/sistemaSDS/sentencias18/MERCANTIL-Juzgado%20segundo%20mercantil-PROCEDENTE-1571-2017.doc" TargetMode="External"/><Relationship Id="rId2427" Type="http://schemas.openxmlformats.org/officeDocument/2006/relationships/hyperlink" Target="http://www.tecnologiaspjeslp.gob.mx/sistemaSDS/sentencias18/CIVIL-Tercera%20Sala-REPOSICION%20DE%20PROCEDIMIENTO-752-2022.doc" TargetMode="External"/><Relationship Id="rId301" Type="http://schemas.openxmlformats.org/officeDocument/2006/relationships/hyperlink" Target="http://www.tecnologiaspjeslp.gob.mx/sistemaSDS/sentencias18/FAMILIAR-Juzgado%20cuarto%20familiar-PROCEDENTE-851-2021.doc" TargetMode="External"/><Relationship Id="rId953" Type="http://schemas.openxmlformats.org/officeDocument/2006/relationships/hyperlink" Target="http://www.tecnologiaspjeslp.gob.mx/sistemaSDS/sentencias18/FAMILIAR-Juzgado%20Mixto%20de%20Guadalc&#225;zar-PROCEDENTE-35-2022.doc" TargetMode="External"/><Relationship Id="rId1029" Type="http://schemas.openxmlformats.org/officeDocument/2006/relationships/hyperlink" Target="http://www.tecnologiaspjeslp.gob.mx/sistemaSDS/sentencias18/FAMILIAR-Juzgado%20Mixto%20de%20Salinas%20de%20Hidalgo-OTRO-72-2022.doc" TargetMode="External"/><Relationship Id="rId1236" Type="http://schemas.openxmlformats.org/officeDocument/2006/relationships/hyperlink" Target="http://www.tecnologiaspjeslp.gob.mx/sistemaSDS/sentencias18/CIVIL-Juzgado%20Mixto%20de%20Venado-PROCEDENTE-104-2022.doc" TargetMode="External"/><Relationship Id="rId1790" Type="http://schemas.openxmlformats.org/officeDocument/2006/relationships/hyperlink" Target="http://www.tecnologiaspjeslp.gob.mx/sistemaSDS/sentencias18/MERCANTIL-Juzgado%20primero%20mercantil-CONDENA-1389-2011.doc" TargetMode="External"/><Relationship Id="rId1888" Type="http://schemas.openxmlformats.org/officeDocument/2006/relationships/hyperlink" Target="http://www.tecnologiaspjeslp.gob.mx/sistemaSDS/sentencias18/FAMILIAR-Juzgado%20quinto%20familiar-PROCEDENTE-402-2022.doc" TargetMode="External"/><Relationship Id="rId82" Type="http://schemas.openxmlformats.org/officeDocument/2006/relationships/hyperlink" Target="http://www.tecnologiaspjeslp.gob.mx/sistemaSDS/sentencias18/PENAL-Juez%20Regional%20de%20Ejecuci&#243;n%20de%20Penas%20y%20Medidas%20de%20Seguridad,%20Capital-PROCEDENTE-53-2020.doc" TargetMode="External"/><Relationship Id="rId606" Type="http://schemas.openxmlformats.org/officeDocument/2006/relationships/hyperlink" Target="http://www.tecnologiaspjeslp.gob.mx/sistemaSDS/sentencias18/FAMILIAR-Juzgado%20cuarto%20familiar-OTRO-938-2014.doc" TargetMode="External"/><Relationship Id="rId813" Type="http://schemas.openxmlformats.org/officeDocument/2006/relationships/hyperlink" Target="http://www.tecnologiaspjeslp.gob.mx/sistemaSDS/sentencias18/CIVIL-Juzgado%20Mixto%20de%20Cerritos-PROCEDENTE-49-2020.doc" TargetMode="External"/><Relationship Id="rId1443" Type="http://schemas.openxmlformats.org/officeDocument/2006/relationships/hyperlink" Target="http://www.tecnologiaspjeslp.gob.mx/sistemaSDS/sentencias18/CIVIL-Juzgado%20primero%20civil%20Matehuala-PROCEDENTE-504-2019.doc" TargetMode="External"/><Relationship Id="rId1650" Type="http://schemas.openxmlformats.org/officeDocument/2006/relationships/hyperlink" Target="http://www.tecnologiaspjeslp.gob.mx/sistemaSDS/sentencias18/MERCANTIL-Juzgado%20primero%20mercantil-ABSUELVE-937-2021.doc" TargetMode="External"/><Relationship Id="rId1748" Type="http://schemas.openxmlformats.org/officeDocument/2006/relationships/hyperlink" Target="http://www.tecnologiaspjeslp.gob.mx/sistemaSDS/sentencias18/MERCANTIL-Juzgado%20primero%20mercantil-CONDENA-439-2021.doc" TargetMode="External"/><Relationship Id="rId1303" Type="http://schemas.openxmlformats.org/officeDocument/2006/relationships/hyperlink" Target="http://www.tecnologiaspjeslp.gob.mx/sistemaSDS/sentencias18/FAMILIAR-Juzgado%20Mixto%20de%20Venado-PROCEDENTE-135-2022.doc" TargetMode="External"/><Relationship Id="rId1510" Type="http://schemas.openxmlformats.org/officeDocument/2006/relationships/hyperlink" Target="http://www.tecnologiaspjeslp.gob.mx/sistemaSDS/sentencias18/FAMILIAR-Juzgado%20Primero%20Familiar%20de%20Ciudad%20Valles-PROCEDENCIA%20O%20NO%20JURISDICCI&#211;N%20VOLUNTARIA-510-2022.doc" TargetMode="External"/><Relationship Id="rId1955" Type="http://schemas.openxmlformats.org/officeDocument/2006/relationships/hyperlink" Target="http://www.tecnologiaspjeslp.gob.mx/sistemaSDS/sentencias18/CIVIL-Juzgado%20segundo%20civil-PROCEDENTE-1432-2018.doc" TargetMode="External"/><Relationship Id="rId1608" Type="http://schemas.openxmlformats.org/officeDocument/2006/relationships/hyperlink" Target="http://www.tecnologiaspjeslp.gob.mx/sistemaSDS/sentencias18/FAMILIAR-Juzgado%20primero%20familiar%20Matehuala-PROCEDENTE-593-2022.doc" TargetMode="External"/><Relationship Id="rId1815" Type="http://schemas.openxmlformats.org/officeDocument/2006/relationships/hyperlink" Target="http://www.tecnologiaspjeslp.gob.mx/sistemaSDS/sentencias18/MERCANTIL-Juzgado%20primero%20mercantil-IMPROCEDENTE-170-2022.doc" TargetMode="External"/><Relationship Id="rId189" Type="http://schemas.openxmlformats.org/officeDocument/2006/relationships/hyperlink" Target="http://www.tecnologiaspjeslp.gob.mx/sistemaSDS/sentencias18/CIVIL-Juzgado%20cuarto%20civil-PROCEDENTE-989-2021.doc" TargetMode="External"/><Relationship Id="rId396" Type="http://schemas.openxmlformats.org/officeDocument/2006/relationships/hyperlink" Target="http://www.tecnologiaspjeslp.gob.mx/sistemaSDS/sentencias18/FAMILIAR-Juzgado%20cuarto%20familiar-PROCEDENTE-280-2018.doc" TargetMode="External"/><Relationship Id="rId2077" Type="http://schemas.openxmlformats.org/officeDocument/2006/relationships/hyperlink" Target="http://www.tecnologiaspjeslp.gob.mx/sistemaSDS/sentencias18/FAMILIAR-Juzgado%20segundo%20familiar-ADJUDICA-1196-2022.doc" TargetMode="External"/><Relationship Id="rId2284" Type="http://schemas.openxmlformats.org/officeDocument/2006/relationships/hyperlink" Target="http://www.tecnologiaspjeslp.gob.mx/sistemaSDS/sentencias18/CIVIL-Juzgado%20tercero%20civil-CONFIRMA-618-2017.doc" TargetMode="External"/><Relationship Id="rId256" Type="http://schemas.openxmlformats.org/officeDocument/2006/relationships/hyperlink" Target="http://www.tecnologiaspjeslp.gob.mx/sistemaSDS/sentencias18/FAMILIAR-Juzgado%20cuarto%20familiar-PROCEDENTE-1317-2021.doc" TargetMode="External"/><Relationship Id="rId463" Type="http://schemas.openxmlformats.org/officeDocument/2006/relationships/hyperlink" Target="http://www.tecnologiaspjeslp.gob.mx/sistemaSDS/sentencias18/FAMILIAR-Juzgado%20cuarto%20familiar-PROCEDENTE-168-2018.doc" TargetMode="External"/><Relationship Id="rId670" Type="http://schemas.openxmlformats.org/officeDocument/2006/relationships/hyperlink" Target="http://www.tecnologiaspjeslp.gob.mx/sistemaSDS/sentencias18/MERCANTIL-Juzgado%20cuarto%20mercantil-PROCEDENTE-423-2021.doc" TargetMode="External"/><Relationship Id="rId1093" Type="http://schemas.openxmlformats.org/officeDocument/2006/relationships/hyperlink" Target="http://www.tecnologiaspjeslp.gob.mx/sistemaSDS/sentencias18/MERCANTIL-Juzgado%20Mixto%20de%20Tamazunchale-PROCEDENTE-132-2022.doc" TargetMode="External"/><Relationship Id="rId2144" Type="http://schemas.openxmlformats.org/officeDocument/2006/relationships/hyperlink" Target="http://www.tecnologiaspjeslp.gob.mx/sistemaSDS/sentencias18/MERCANTIL-Juzgado%20segundo%20mercantil-CONDENA-1426-2017.doc" TargetMode="External"/><Relationship Id="rId2351" Type="http://schemas.openxmlformats.org/officeDocument/2006/relationships/hyperlink" Target="http://www.tecnologiaspjeslp.gob.mx/sistemaSDS/sentencias18/PENAL-Primera%20Sala%20-CONFIRMA-140-2022.doc" TargetMode="External"/><Relationship Id="rId116" Type="http://schemas.openxmlformats.org/officeDocument/2006/relationships/hyperlink" Target="http://www.tecnologiaspjeslp.gob.mx/sistemaSDS/sentencias18/CIVIL-Juzgado%20cuarto%20civil-OTRO-482-2022.doc" TargetMode="External"/><Relationship Id="rId323" Type="http://schemas.openxmlformats.org/officeDocument/2006/relationships/hyperlink" Target="http://www.tecnologiaspjeslp.gob.mx/sistemaSDS/sentencias18/FAMILIAR-Juzgado%20cuarto%20familiar-PROCEDENTE-478-2022.doc" TargetMode="External"/><Relationship Id="rId530" Type="http://schemas.openxmlformats.org/officeDocument/2006/relationships/hyperlink" Target="http://www.tecnologiaspjeslp.gob.mx/sistemaSDS/sentencias18/FAMILIAR-Juzgado%20cuarto%20familiar-PROCEDENTE-86-2015.doc" TargetMode="External"/><Relationship Id="rId768" Type="http://schemas.openxmlformats.org/officeDocument/2006/relationships/hyperlink" Target="http://www.tecnologiaspjeslp.gob.mx/sistemaSDS/sentencias18/FAMILIAR-Juzgado%20Mixto%20de%20Cerritos-PROCEDENTE-266-2018.doc" TargetMode="External"/><Relationship Id="rId975" Type="http://schemas.openxmlformats.org/officeDocument/2006/relationships/hyperlink" Target="http://www.tecnologiaspjeslp.gob.mx/sistemaSDS/sentencias18/FAMILIAR-Juzgado%20Mixto%20de%20Salinas%20de%20Hidalgo-PROCEDENTE-245-2019.doc" TargetMode="External"/><Relationship Id="rId1160" Type="http://schemas.openxmlformats.org/officeDocument/2006/relationships/hyperlink" Target="http://www.tecnologiaspjeslp.gob.mx/sistemaSDS/sentencias18/FAMILIAR-Juzgado%20Mixto%20de%20Tancanhuitz-PROCEDENTE-381-2022.doc" TargetMode="External"/><Relationship Id="rId1398" Type="http://schemas.openxmlformats.org/officeDocument/2006/relationships/hyperlink" Target="http://www.tecnologiaspjeslp.gob.mx/sistemaSDS/sentencias18/CIVIL-Juzgado%20primero%20civil-IMPROCEDENTE-351-2022.doc" TargetMode="External"/><Relationship Id="rId2004" Type="http://schemas.openxmlformats.org/officeDocument/2006/relationships/hyperlink" Target="http://www.tecnologiaspjeslp.gob.mx/sistemaSDS/sentencias18/CIVIL-Juzgado%20segundo%20civil-PROCEDENTE-1257-2017.doc" TargetMode="External"/><Relationship Id="rId2211" Type="http://schemas.openxmlformats.org/officeDocument/2006/relationships/hyperlink" Target="http://www.tecnologiaspjeslp.gob.mx/sistemaSDS/sentencias18/FAMILIAR-Juzgado%20S&#233;ptimo%20Familiar-PROCEDENTE-409-2022.doc" TargetMode="External"/><Relationship Id="rId628" Type="http://schemas.openxmlformats.org/officeDocument/2006/relationships/hyperlink" Target="http://www.tecnologiaspjeslp.gob.mx/sistemaSDS/sentencias18/FAMILIAR-Juzgado%20cuarto%20familiar-IMPROCEDENTE-787-2020.doc" TargetMode="External"/><Relationship Id="rId835" Type="http://schemas.openxmlformats.org/officeDocument/2006/relationships/hyperlink" Target="http://www.tecnologiaspjeslp.gob.mx/sistemaSDS/sentencias18/FAMILIAR-Juzgado%20Mixto%20de%20Cerritos-PROCEDENTE-75-2021.doc" TargetMode="External"/><Relationship Id="rId1258" Type="http://schemas.openxmlformats.org/officeDocument/2006/relationships/hyperlink" Target="http://www.tecnologiaspjeslp.gob.mx/sistemaSDS/sentencias18/FAMILIAR-Juzgado%20Mixto%20de%20Venado-ADJUDICA-179-2021.doc" TargetMode="External"/><Relationship Id="rId1465" Type="http://schemas.openxmlformats.org/officeDocument/2006/relationships/hyperlink" Target="http://www.tecnologiaspjeslp.gob.mx/sistemaSDS/sentencias18/CIVIL-Juzgado%20primero%20civil%20Rioverde-PROCEDENTE-309-2020.doc" TargetMode="External"/><Relationship Id="rId1672" Type="http://schemas.openxmlformats.org/officeDocument/2006/relationships/hyperlink" Target="http://www.tecnologiaspjeslp.gob.mx/sistemaSDS/sentencias18/MERCANTIL-Juzgado%20primero%20mercantil-PROCEDENTE-305-2021.doc" TargetMode="External"/><Relationship Id="rId2309" Type="http://schemas.openxmlformats.org/officeDocument/2006/relationships/hyperlink" Target="http://www.tecnologiaspjeslp.gob.mx/sistemaSDS/sentencias18/MERCANTIL-Juzgado%20tercero%20mercantil-CONDENA-752-2020.doc" TargetMode="External"/><Relationship Id="rId1020" Type="http://schemas.openxmlformats.org/officeDocument/2006/relationships/hyperlink" Target="http://www.tecnologiaspjeslp.gob.mx/sistemaSDS/sentencias18/CIVIL-Juzgado%20Mixto%20de%20Salinas%20de%20Hidalgo-DISUELVE%20O%20NO%20V&#205;NCULO%20MATRIMONIAL-62-2022.doc" TargetMode="External"/><Relationship Id="rId1118" Type="http://schemas.openxmlformats.org/officeDocument/2006/relationships/hyperlink" Target="http://www.tecnologiaspjeslp.gob.mx/sistemaSDS/sentencias18/MERCANTIL-Juzgado%20Mixto%20de%20Tamazunchale-IMPROCEDENTE-2018-2020.doc" TargetMode="External"/><Relationship Id="rId1325" Type="http://schemas.openxmlformats.org/officeDocument/2006/relationships/hyperlink" Target="http://www.tecnologiaspjeslp.gob.mx/sistemaSDS/sentencias18/CIVIL-Juzgado%20Mixto%20de%20Venado-PROCEDENTE-487-2021.doc" TargetMode="External"/><Relationship Id="rId1532" Type="http://schemas.openxmlformats.org/officeDocument/2006/relationships/hyperlink" Target="http://www.tecnologiaspjeslp.gob.mx/sistemaSDS/sentencias18/FAMILIAR-Juzgado%20Primero%20Familiar%20de%20Ciudad%20Valles-ADJUDICA-122-2019.doc" TargetMode="External"/><Relationship Id="rId1977" Type="http://schemas.openxmlformats.org/officeDocument/2006/relationships/hyperlink" Target="http://www.tecnologiaspjeslp.gob.mx/sistemaSDS/sentencias18/CIVIL-Juzgado%20segundo%20civil-PROCEDENTE-35-2022.doc" TargetMode="External"/><Relationship Id="rId902" Type="http://schemas.openxmlformats.org/officeDocument/2006/relationships/hyperlink" Target="http://www.tecnologiaspjeslp.gob.mx/sistemaSDS/sentencias18/FAMILIAR-Juzgado%20Mixto%20de%20Guadalc&#225;zar-IMPROCEDENTE-267-2021.doc" TargetMode="External"/><Relationship Id="rId1837" Type="http://schemas.openxmlformats.org/officeDocument/2006/relationships/hyperlink" Target="http://www.tecnologiaspjeslp.gob.mx/sistemaSDS/sentencias18/MERCANTIL-Juzgado%20primero%20mercantil-REPOSICION%20DE%20PROCEDIMIENTO-717-2020.doc" TargetMode="External"/><Relationship Id="rId31" Type="http://schemas.openxmlformats.org/officeDocument/2006/relationships/hyperlink" Target="http://www.tecnologiaspjeslp.gob.mx/sistemaSDS/sentencias18/MERCANTIL-Cuarta%20Sala-MODIFICA-637-2022.doc" TargetMode="External"/><Relationship Id="rId2099" Type="http://schemas.openxmlformats.org/officeDocument/2006/relationships/hyperlink" Target="http://www.tecnologiaspjeslp.gob.mx/sistemaSDS/sentencias18/FAMILIAR-Juzgado%20Segundo%20Familiar%20de%20Ciudad%20Valles-DISUELVE%20O%20NO%20V&#205;NCULO%20MATRIMONIAL-619-2022.doc" TargetMode="External"/><Relationship Id="rId180" Type="http://schemas.openxmlformats.org/officeDocument/2006/relationships/hyperlink" Target="http://www.tecnologiaspjeslp.gob.mx/sistemaSDS/sentencias18/CIVIL-Juzgado%20cuarto%20civil-PROCEDENTE-773-2022.doc" TargetMode="External"/><Relationship Id="rId278" Type="http://schemas.openxmlformats.org/officeDocument/2006/relationships/hyperlink" Target="http://www.tecnologiaspjeslp.gob.mx/sistemaSDS/sentencias18/FAMILIAR-Juzgado%20cuarto%20familiar-PROCEDENTE-666-2022.doc" TargetMode="External"/><Relationship Id="rId1904" Type="http://schemas.openxmlformats.org/officeDocument/2006/relationships/hyperlink" Target="http://www.tecnologiaspjeslp.gob.mx/sistemaSDS/sentencias18/FAMILIAR-Juzgado%20quinto%20familiar-PROCEDENTE-1636-2020.doc" TargetMode="External"/><Relationship Id="rId485" Type="http://schemas.openxmlformats.org/officeDocument/2006/relationships/hyperlink" Target="http://www.tecnologiaspjeslp.gob.mx/sistemaSDS/sentencias18/FAMILIAR-Juzgado%20cuarto%20familiar-PROCEDENTE-1727-2021.doc" TargetMode="External"/><Relationship Id="rId692" Type="http://schemas.openxmlformats.org/officeDocument/2006/relationships/hyperlink" Target="http://www.tecnologiaspjeslp.gob.mx/sistemaSDS/sentencias18/FAMILIAR-Juzgado%20de%20Divorcio%20Voluntarios-PROCEDENTE-1336-2022.doc" TargetMode="External"/><Relationship Id="rId2166" Type="http://schemas.openxmlformats.org/officeDocument/2006/relationships/hyperlink" Target="http://www.tecnologiaspjeslp.gob.mx/sistemaSDS/sentencias18/FAMILIAR-Juzgado%20S&#233;ptimo%20Familiar-PROCEDENTE-539-2022.doc" TargetMode="External"/><Relationship Id="rId2373" Type="http://schemas.openxmlformats.org/officeDocument/2006/relationships/hyperlink" Target="http://www.tecnologiaspjeslp.gob.mx/sistemaSDS/sentencias18/PENAL-Quinta%20Sala-REPOSICION%20DE%20PROCEDIMIENTO-103-2022.doc" TargetMode="External"/><Relationship Id="rId138" Type="http://schemas.openxmlformats.org/officeDocument/2006/relationships/hyperlink" Target="http://www.tecnologiaspjeslp.gob.mx/sistemaSDS/sentencias18/CIVIL-Juzgado%20cuarto%20civil-OTRO-938-2021.doc" TargetMode="External"/><Relationship Id="rId345" Type="http://schemas.openxmlformats.org/officeDocument/2006/relationships/hyperlink" Target="http://www.tecnologiaspjeslp.gob.mx/sistemaSDS/sentencias18/FAMILIAR-Juzgado%20cuarto%20familiar-IMPROCEDENTE-1623-2021.doc" TargetMode="External"/><Relationship Id="rId552" Type="http://schemas.openxmlformats.org/officeDocument/2006/relationships/hyperlink" Target="http://www.tecnologiaspjeslp.gob.mx/sistemaSDS/sentencias18/FAMILIAR-Juzgado%20cuarto%20familiar-PROCEDENTE-854-2020.doc" TargetMode="External"/><Relationship Id="rId997" Type="http://schemas.openxmlformats.org/officeDocument/2006/relationships/hyperlink" Target="http://www.tecnologiaspjeslp.gob.mx/sistemaSDS/sentencias18/CIVIL-Juzgado%20Mixto%20de%20Salinas%20de%20Hidalgo-ADJUDICA-24-2022.doc" TargetMode="External"/><Relationship Id="rId1182" Type="http://schemas.openxmlformats.org/officeDocument/2006/relationships/hyperlink" Target="http://www.tecnologiaspjeslp.gob.mx/sistemaSDS/sentencias18/FAMILIAR-Juzgado%20Mixto%20de%20Venado-DISUELVE%20O%20NO%20V&#205;NCULO%20MATRIMONIAL-278-2022.doc" TargetMode="External"/><Relationship Id="rId2026" Type="http://schemas.openxmlformats.org/officeDocument/2006/relationships/hyperlink" Target="http://www.tecnologiaspjeslp.gob.mx/sistemaSDS/sentencias18/FAMILIAR-Juzgado%20segundo%20familiar-PROCEDENTE-385-2022.doc" TargetMode="External"/><Relationship Id="rId2233" Type="http://schemas.openxmlformats.org/officeDocument/2006/relationships/hyperlink" Target="http://www.tecnologiaspjeslp.gob.mx/sistemaSDS/sentencias18/FAMILIAR-Juzgado%20sexto%20familiar-PROCEDENTE-241-2021.doc" TargetMode="External"/><Relationship Id="rId2440" Type="http://schemas.openxmlformats.org/officeDocument/2006/relationships/hyperlink" Target="http://www.tecnologiaspjeslp.gob.mx/sistemaSDS/sentencias18/MERCANTIL-Tercera%20Sala-CONFIRMA-599-2022.doc" TargetMode="External"/><Relationship Id="rId205" Type="http://schemas.openxmlformats.org/officeDocument/2006/relationships/hyperlink" Target="http://www.tecnologiaspjeslp.gob.mx/sistemaSDS/sentencias18/CIVIL-Juzgado%20cuarto%20civil-IMPROCEDENTE-891-2021.doc" TargetMode="External"/><Relationship Id="rId412" Type="http://schemas.openxmlformats.org/officeDocument/2006/relationships/hyperlink" Target="http://www.tecnologiaspjeslp.gob.mx/sistemaSDS/sentencias18/FAMILIAR-Juzgado%20cuarto%20familiar-PROCEDENTE-862-2022.doc" TargetMode="External"/><Relationship Id="rId857" Type="http://schemas.openxmlformats.org/officeDocument/2006/relationships/hyperlink" Target="http://www.tecnologiaspjeslp.gob.mx/sistemaSDS/sentencias18/FAMILIAR-Juzgado%20Mixto%20de%20Guadalc&#225;zar-PROCEDENTE-13-2022.doc" TargetMode="External"/><Relationship Id="rId1042" Type="http://schemas.openxmlformats.org/officeDocument/2006/relationships/hyperlink" Target="http://www.tecnologiaspjeslp.gob.mx/sistemaSDS/sentencias18/FAMILIAR-Juzgado%20Mixto%20de%20Santa%20Mar&#237;a%20del%20R&#237;o-PROCEDENTE-64-2022.doc" TargetMode="External"/><Relationship Id="rId1487" Type="http://schemas.openxmlformats.org/officeDocument/2006/relationships/hyperlink" Target="http://www.tecnologiaspjeslp.gob.mx/sistemaSDS/sentencias18/CIVIL-Juzgado%20primero%20civil%20Rioverde-PROCEDENTE-44-2022.doc" TargetMode="External"/><Relationship Id="rId1694" Type="http://schemas.openxmlformats.org/officeDocument/2006/relationships/hyperlink" Target="http://www.tecnologiaspjeslp.gob.mx/sistemaSDS/sentencias18/MERCANTIL-Juzgado%20primero%20mercantil-IMPROCEDENTE-200-2021.doc" TargetMode="External"/><Relationship Id="rId2300" Type="http://schemas.openxmlformats.org/officeDocument/2006/relationships/hyperlink" Target="http://www.tecnologiaspjeslp.gob.mx/sistemaSDS/sentencias18/MERCANTIL-Juzgado%20tercero%20mercantil-IMPROCEDENTE-253-2018.doc" TargetMode="External"/><Relationship Id="rId717" Type="http://schemas.openxmlformats.org/officeDocument/2006/relationships/hyperlink" Target="http://www.tecnologiaspjeslp.gob.mx/sistemaSDS/sentencias18/FAMILIAR-Juzgado%20de%20Divorcio%20Voluntarios-PROCEDENTE-1003-2022.doc" TargetMode="External"/><Relationship Id="rId924" Type="http://schemas.openxmlformats.org/officeDocument/2006/relationships/hyperlink" Target="http://www.tecnologiaspjeslp.gob.mx/sistemaSDS/sentencias18/FAMILIAR-Juzgado%20Mixto%20de%20Guadalc&#225;zar-ADJUDICA-185-2020.doc" TargetMode="External"/><Relationship Id="rId1347" Type="http://schemas.openxmlformats.org/officeDocument/2006/relationships/hyperlink" Target="http://www.tecnologiaspjeslp.gob.mx/sistemaSDS/sentencias18/CIVIL-Juzgado%20primero%20civil-PROCEDENTE-466-2019.doc" TargetMode="External"/><Relationship Id="rId1554" Type="http://schemas.openxmlformats.org/officeDocument/2006/relationships/hyperlink" Target="http://www.tecnologiaspjeslp.gob.mx/sistemaSDS/sentencias18/FAMILIAR-Juzgado%20Primero%20Familiar%20de%20Ciudad%20Valles-PROCEDENTE-574-2004.doc" TargetMode="External"/><Relationship Id="rId1761" Type="http://schemas.openxmlformats.org/officeDocument/2006/relationships/hyperlink" Target="http://www.tecnologiaspjeslp.gob.mx/sistemaSDS/sentencias18/MERCANTIL-Juzgado%20primero%20mercantil-PROCEDENTE-713-2015.doc" TargetMode="External"/><Relationship Id="rId1999" Type="http://schemas.openxmlformats.org/officeDocument/2006/relationships/hyperlink" Target="http://www.tecnologiaspjeslp.gob.mx/sistemaSDS/sentencias18/CIVIL-Juzgado%20segundo%20civil-PROCEDENTE-983-2018.doc" TargetMode="External"/><Relationship Id="rId53" Type="http://schemas.openxmlformats.org/officeDocument/2006/relationships/hyperlink" Target="http://www.tecnologiaspjeslp.gob.mx/sistemaSDS/sentencias18/CIVIL-Cuarta%20Sala-REVOCA-578-2022.doc" TargetMode="External"/><Relationship Id="rId1207" Type="http://schemas.openxmlformats.org/officeDocument/2006/relationships/hyperlink" Target="http://www.tecnologiaspjeslp.gob.mx/sistemaSDS/sentencias18/FAMILIAR-Juzgado%20Mixto%20de%20Venado-PROCEDENTE-76-2022.doc" TargetMode="External"/><Relationship Id="rId1414" Type="http://schemas.openxmlformats.org/officeDocument/2006/relationships/hyperlink" Target="http://www.tecnologiaspjeslp.gob.mx/sistemaSDS/sentencias18/CIVIL-Juzgado%20primero%20civil-CONDENA-407-2022.doc" TargetMode="External"/><Relationship Id="rId1621" Type="http://schemas.openxmlformats.org/officeDocument/2006/relationships/hyperlink" Target="http://www.tecnologiaspjeslp.gob.mx/sistemaSDS/sentencias18/FAMILIAR-Juzgado%20primero%20familiar%20Matehuala-PROCEDENTE-597-2022.doc" TargetMode="External"/><Relationship Id="rId1859" Type="http://schemas.openxmlformats.org/officeDocument/2006/relationships/hyperlink" Target="http://www.tecnologiaspjeslp.gob.mx/sistemaSDS/sentencias18/MERCANTIL-Juzgado%20primero%20mercantil-PROCEDENTE-1965-2022.doc" TargetMode="External"/><Relationship Id="rId1719" Type="http://schemas.openxmlformats.org/officeDocument/2006/relationships/hyperlink" Target="http://www.tecnologiaspjeslp.gob.mx/sistemaSDS/sentencias18/MERCANTIL-Juzgado%20primero%20mercantil-IMPROCEDENTE-9-2022.doc" TargetMode="External"/><Relationship Id="rId1926" Type="http://schemas.openxmlformats.org/officeDocument/2006/relationships/hyperlink" Target="http://www.tecnologiaspjeslp.gob.mx/sistemaSDS/sentencias18/FAMILIAR-Juzgado%20quinto%20familiar-DISUELVE%20O%20NO%20V&#205;NCULO%20MATRIMONIAL-1137-2022.doc" TargetMode="External"/><Relationship Id="rId2090" Type="http://schemas.openxmlformats.org/officeDocument/2006/relationships/hyperlink" Target="http://www.tecnologiaspjeslp.gob.mx/sistemaSDS/sentencias18/FAMILIAR-Juzgado%20Segundo%20Familiar%20de%20Ciudad%20Valles-PROCEDENTE-265-2022.doc" TargetMode="External"/><Relationship Id="rId2188" Type="http://schemas.openxmlformats.org/officeDocument/2006/relationships/hyperlink" Target="http://www.tecnologiaspjeslp.gob.mx/sistemaSDS/sentencias18/FAMILIAR-JUZGADO%20S&#201;PTIMO%20FAMILIAR-PROCEDENTE-372-2022.doc" TargetMode="External"/><Relationship Id="rId2395" Type="http://schemas.openxmlformats.org/officeDocument/2006/relationships/hyperlink" Target="http://www.tecnologiaspjeslp.gob.mx/sistemaSDS/sentencias18/LABORAL-Sistema%20de%20Oralidad%20Laboral-CONDENA-349-2022.doc" TargetMode="External"/><Relationship Id="rId367" Type="http://schemas.openxmlformats.org/officeDocument/2006/relationships/hyperlink" Target="http://www.tecnologiaspjeslp.gob.mx/sistemaSDS/sentencias18/FAMILIAR-Juzgado%20cuarto%20familiar-PROCEDENTE-898-2021.doc" TargetMode="External"/><Relationship Id="rId574" Type="http://schemas.openxmlformats.org/officeDocument/2006/relationships/hyperlink" Target="http://www.tecnologiaspjeslp.gob.mx/sistemaSDS/sentencias18/FAMILIAR-Juzgado%20cuarto%20familiar-PROCEDENTE-1380-2021.doc" TargetMode="External"/><Relationship Id="rId2048" Type="http://schemas.openxmlformats.org/officeDocument/2006/relationships/hyperlink" Target="http://www.tecnologiaspjeslp.gob.mx/sistemaSDS/sentencias18/FAMILIAR-Juzgado%20segundo%20familiar-IMPROCEDENTE-181-2015.doc" TargetMode="External"/><Relationship Id="rId2255" Type="http://schemas.openxmlformats.org/officeDocument/2006/relationships/hyperlink" Target="http://www.tecnologiaspjeslp.gob.mx/sistemaSDS/sentencias18/FAMILIAR-Juzgado%20sexto%20familiar-PROCEDENTE-478-2022.doc" TargetMode="External"/><Relationship Id="rId227" Type="http://schemas.openxmlformats.org/officeDocument/2006/relationships/hyperlink" Target="http://www.tecnologiaspjeslp.gob.mx/sistemaSDS/sentencias18/CIVIL-Juzgado%20cuarto%20civil-CONDENA-474-2022.doc" TargetMode="External"/><Relationship Id="rId781" Type="http://schemas.openxmlformats.org/officeDocument/2006/relationships/hyperlink" Target="http://www.tecnologiaspjeslp.gob.mx/sistemaSDS/sentencias18/FAMILIAR-Juzgado%20Mixto%20de%20Cerritos-PROCEDENTE-37-2021.doc" TargetMode="External"/><Relationship Id="rId879" Type="http://schemas.openxmlformats.org/officeDocument/2006/relationships/hyperlink" Target="http://www.tecnologiaspjeslp.gob.mx/sistemaSDS/sentencias18/FAMILIAR-Juzgado%20Mixto%20de%20Guadalc&#225;zar-PROCEDENTE-167-2022.doc" TargetMode="External"/><Relationship Id="rId434" Type="http://schemas.openxmlformats.org/officeDocument/2006/relationships/hyperlink" Target="http://www.tecnologiaspjeslp.gob.mx/sistemaSDS/sentencias18/FAMILIAR-Juzgado%20cuarto%20familiar-PROCEDENTE-471-2010.doc" TargetMode="External"/><Relationship Id="rId641" Type="http://schemas.openxmlformats.org/officeDocument/2006/relationships/hyperlink" Target="http://www.tecnologiaspjeslp.gob.mx/sistemaSDS/sentencias18/CIVIL-Juzgado%20cuarto%20mercantil-IMPROCEDENTE-357-2015.doc" TargetMode="External"/><Relationship Id="rId739" Type="http://schemas.openxmlformats.org/officeDocument/2006/relationships/hyperlink" Target="http://www.tecnologiaspjeslp.gob.mx/sistemaSDS/sentencias18/FAMILIAR-Juzgado%20de%20Divorcio%20Voluntarios-PROCEDENTE-1853-2022.doc" TargetMode="External"/><Relationship Id="rId1064" Type="http://schemas.openxmlformats.org/officeDocument/2006/relationships/hyperlink" Target="http://www.tecnologiaspjeslp.gob.mx/sistemaSDS/sentencias18/FAMILIAR-Juzgado%20Mixto%20de%20Tamazunchale-PROCEDENTE-1519-2019.doc" TargetMode="External"/><Relationship Id="rId1271" Type="http://schemas.openxmlformats.org/officeDocument/2006/relationships/hyperlink" Target="http://www.tecnologiaspjeslp.gob.mx/sistemaSDS/sentencias18/CIVIL-Juzgado%20Mixto%20de%20Venado-IMPROCEDENTE-441-2021.doc" TargetMode="External"/><Relationship Id="rId1369" Type="http://schemas.openxmlformats.org/officeDocument/2006/relationships/hyperlink" Target="http://www.tecnologiaspjeslp.gob.mx/sistemaSDS/sentencias18/CIVIL-Juzgado%20primero%20civil-ABSUELVE-450-2022.doc" TargetMode="External"/><Relationship Id="rId1576" Type="http://schemas.openxmlformats.org/officeDocument/2006/relationships/hyperlink" Target="http://www.tecnologiaspjeslp.gob.mx/sistemaSDS/sentencias18/FAMILIAR-Juzgado%20primero%20familiar%20Matehuala-IMPROCEDENTE-753-2022.doc" TargetMode="External"/><Relationship Id="rId2115" Type="http://schemas.openxmlformats.org/officeDocument/2006/relationships/hyperlink" Target="http://www.tecnologiaspjeslp.gob.mx/sistemaSDS/sentencias18/FAMILIAR-Juzgado%20Segundo%20Familiar%20de%20Ciudad%20Valles-DISUELVE%20O%20NO%20V&#205;NCULO%20MATRIMONIAL-755-2022.doc" TargetMode="External"/><Relationship Id="rId2322" Type="http://schemas.openxmlformats.org/officeDocument/2006/relationships/hyperlink" Target="http://www.tecnologiaspjeslp.gob.mx/sistemaSDS/sentencias18/MERCANTIL-Juzgado%20tercero%20mercantil-CONDENA-460-2021.doc" TargetMode="External"/><Relationship Id="rId501" Type="http://schemas.openxmlformats.org/officeDocument/2006/relationships/hyperlink" Target="http://www.tecnologiaspjeslp.gob.mx/sistemaSDS/sentencias18/FAMILIAR-Juzgado%20cuarto%20familiar-PROCEDENTE-7-2022.doc" TargetMode="External"/><Relationship Id="rId946" Type="http://schemas.openxmlformats.org/officeDocument/2006/relationships/hyperlink" Target="http://www.tecnologiaspjeslp.gob.mx/sistemaSDS/sentencias18/FAMILIAR-Juzgado%20Mixto%20de%20Guadalc&#225;zar-ADJUDICA-139-2011.doc" TargetMode="External"/><Relationship Id="rId1131" Type="http://schemas.openxmlformats.org/officeDocument/2006/relationships/hyperlink" Target="http://www.tecnologiaspjeslp.gob.mx/sistemaSDS/sentencias18/FAMILIAR-Juzgado%20Mixto%20de%20Tamazunchale-PROCEDENTE-784-2022.doc" TargetMode="External"/><Relationship Id="rId1229" Type="http://schemas.openxmlformats.org/officeDocument/2006/relationships/hyperlink" Target="http://www.tecnologiaspjeslp.gob.mx/sistemaSDS/sentencias18/CIVIL-Juzgado%20Mixto%20de%20Venado-PROCEDENTE-155-2022.doc" TargetMode="External"/><Relationship Id="rId1783" Type="http://schemas.openxmlformats.org/officeDocument/2006/relationships/hyperlink" Target="http://www.tecnologiaspjeslp.gob.mx/sistemaSDS/sentencias18/MERCANTIL-Juzgado%20primero%20mercantil-CONDENA-630-2021.doc" TargetMode="External"/><Relationship Id="rId1990" Type="http://schemas.openxmlformats.org/officeDocument/2006/relationships/hyperlink" Target="http://www.tecnologiaspjeslp.gob.mx/sistemaSDS/sentencias18/MERCANTIL-Juzgado%20segundo%20civil-PROCEDENTE-823-2013.doc" TargetMode="External"/><Relationship Id="rId75" Type="http://schemas.openxmlformats.org/officeDocument/2006/relationships/hyperlink" Target="http://www.tecnologiaspjeslp.gob.mx/sistemaSDS/sentencias18/PENAL-Juez%20Regional%20de%20Ejecuci&#243;n%20de%20Penas%20y%20Medidas%20de%20Seguridad,%20Capital-IMPROCEDENTE-425-2013.doc" TargetMode="External"/><Relationship Id="rId806" Type="http://schemas.openxmlformats.org/officeDocument/2006/relationships/hyperlink" Target="http://www.tecnologiaspjeslp.gob.mx/sistemaSDS/sentencias18/FAMILIAR-Juzgado%20Mixto%20de%20Cerritos-PROCEDENTE-39-2022.doc" TargetMode="External"/><Relationship Id="rId1436" Type="http://schemas.openxmlformats.org/officeDocument/2006/relationships/hyperlink" Target="http://www.tecnologiaspjeslp.gob.mx/sistemaSDS/sentencias18/CIVIL-Juzgado%20Primero%20Civil%20de%20Ciudad%20Valles-IMPROCEDENTE-323-2021.doc" TargetMode="External"/><Relationship Id="rId1643" Type="http://schemas.openxmlformats.org/officeDocument/2006/relationships/hyperlink" Target="http://www.tecnologiaspjeslp.gob.mx/sistemaSDS/sentencias18/FAMILIAR-Juzgado%20primero%20familiar%20Matehuala-PROCEDENTE-827-2022.doc" TargetMode="External"/><Relationship Id="rId1850" Type="http://schemas.openxmlformats.org/officeDocument/2006/relationships/hyperlink" Target="http://www.tecnologiaspjeslp.gob.mx/sistemaSDS/sentencias18/MERCANTIL-Juzgado%20primero%20mercantil-IMPROCEDENTE-811-2020.doc" TargetMode="External"/><Relationship Id="rId1503" Type="http://schemas.openxmlformats.org/officeDocument/2006/relationships/hyperlink" Target="http://www.tecnologiaspjeslp.gob.mx/sistemaSDS/sentencias18/FAMILIAR-Juzgado%20Primero%20Familiar%20de%20Ciudad%20Valles-ADJUDICA-258-2021.doc" TargetMode="External"/><Relationship Id="rId1710" Type="http://schemas.openxmlformats.org/officeDocument/2006/relationships/hyperlink" Target="http://www.tecnologiaspjeslp.gob.mx/sistemaSDS/sentencias18/MERCANTIL-Juzgado%20primero%20mercantil-CONFIRMA-287-2022.doc" TargetMode="External"/><Relationship Id="rId1948" Type="http://schemas.openxmlformats.org/officeDocument/2006/relationships/hyperlink" Target="http://www.tecnologiaspjeslp.gob.mx/sistemaSDS/sentencias18/CIVIL-Juzgado%20segundo%20civil-PROCEDENTE-127-2019.doc" TargetMode="External"/><Relationship Id="rId291" Type="http://schemas.openxmlformats.org/officeDocument/2006/relationships/hyperlink" Target="http://www.tecnologiaspjeslp.gob.mx/sistemaSDS/sentencias18/FAMILIAR-Juzgado%20cuarto%20familiar-PROCEDENTE-1589-2020.doc" TargetMode="External"/><Relationship Id="rId1808" Type="http://schemas.openxmlformats.org/officeDocument/2006/relationships/hyperlink" Target="http://www.tecnologiaspjeslp.gob.mx/sistemaSDS/sentencias18/MERCANTIL-Juzgado%20primero%20mercantil-PROCEDENTE-1140-2021.doc" TargetMode="External"/><Relationship Id="rId151" Type="http://schemas.openxmlformats.org/officeDocument/2006/relationships/hyperlink" Target="http://www.tecnologiaspjeslp.gob.mx/sistemaSDS/sentencias18/MERCANTIL-Juzgado%20cuarto%20civil-CONDENA-330-2021.doc" TargetMode="External"/><Relationship Id="rId389" Type="http://schemas.openxmlformats.org/officeDocument/2006/relationships/hyperlink" Target="http://www.tecnologiaspjeslp.gob.mx/sistemaSDS/sentencias18/FAMILIAR-Juzgado%20cuarto%20familiar-PROCEDENTE-412-2022.doc" TargetMode="External"/><Relationship Id="rId596" Type="http://schemas.openxmlformats.org/officeDocument/2006/relationships/hyperlink" Target="http://www.tecnologiaspjeslp.gob.mx/sistemaSDS/sentencias18/FAMILIAR-Juzgado%20cuarto%20familiar-PROCEDENTE-888-2022.doc" TargetMode="External"/><Relationship Id="rId2277" Type="http://schemas.openxmlformats.org/officeDocument/2006/relationships/hyperlink" Target="http://www.tecnologiaspjeslp.gob.mx/sistemaSDS/sentencias18/CIVIL-Juzgado%20tercero%20civil-CONDENA-1525-2018.doc" TargetMode="External"/><Relationship Id="rId249" Type="http://schemas.openxmlformats.org/officeDocument/2006/relationships/hyperlink" Target="http://www.tecnologiaspjeslp.gob.mx/sistemaSDS/sentencias18/FAMILIAR-Juzgado%20cuarto%20familiar-PROCEDENTE-261-2020.doc" TargetMode="External"/><Relationship Id="rId456" Type="http://schemas.openxmlformats.org/officeDocument/2006/relationships/hyperlink" Target="http://www.tecnologiaspjeslp.gob.mx/sistemaSDS/sentencias18/FAMILIAR-Juzgado%20cuarto%20familiar-PROCEDENTE-749-2022.doc" TargetMode="External"/><Relationship Id="rId663" Type="http://schemas.openxmlformats.org/officeDocument/2006/relationships/hyperlink" Target="http://www.tecnologiaspjeslp.gob.mx/sistemaSDS/sentencias18/MERCANTIL-Juzgado%20cuarto%20mercantil-IMPROCEDENTE-327-2021.doc" TargetMode="External"/><Relationship Id="rId870" Type="http://schemas.openxmlformats.org/officeDocument/2006/relationships/hyperlink" Target="http://www.tecnologiaspjeslp.gob.mx/sistemaSDS/sentencias18/FAMILIAR-Juzgado%20Mixto%20de%20Guadalc&#225;zar-PROCEDENTE-85-2022.doc" TargetMode="External"/><Relationship Id="rId1086" Type="http://schemas.openxmlformats.org/officeDocument/2006/relationships/hyperlink" Target="http://www.tecnologiaspjeslp.gob.mx/sistemaSDS/sentencias18/MERCANTIL-Juzgado%20Mixto%20de%20Tamazunchale-PROCEDENTE-421-2022.doc" TargetMode="External"/><Relationship Id="rId1293" Type="http://schemas.openxmlformats.org/officeDocument/2006/relationships/hyperlink" Target="http://www.tecnologiaspjeslp.gob.mx/sistemaSDS/sentencias18/FAMILIAR-Juzgado%20Mixto%20de%20Venado-DECRETA%20NULIDAD-59-2021.doc" TargetMode="External"/><Relationship Id="rId2137" Type="http://schemas.openxmlformats.org/officeDocument/2006/relationships/hyperlink" Target="http://www.tecnologiaspjeslp.gob.mx/sistemaSDS/sentencias18/MERCANTIL-Juzgado%20segundo%20mercantil-CONDENA-353-2022.doc" TargetMode="External"/><Relationship Id="rId2344" Type="http://schemas.openxmlformats.org/officeDocument/2006/relationships/hyperlink" Target="http://www.tecnologiaspjeslp.gob.mx/sistemaSDS/sentencias18/PENAL-Medidas%20de%20Seguridad,%20Ciudad%20Valles-PROCEDENTE-136-2018.doc" TargetMode="External"/><Relationship Id="rId109" Type="http://schemas.openxmlformats.org/officeDocument/2006/relationships/hyperlink" Target="http://www.tecnologiaspjeslp.gob.mx/sistemaSDS/sentencias18/MERCANTIL-Juzgado%20cuarto%20civil-ABSUELVE-126-2021.doc" TargetMode="External"/><Relationship Id="rId316" Type="http://schemas.openxmlformats.org/officeDocument/2006/relationships/hyperlink" Target="http://www.tecnologiaspjeslp.gob.mx/sistemaSDS/sentencias18/FAMILIAR-Juzgado%20cuarto%20familiar-PROCEDENTE-721-2020.doc" TargetMode="External"/><Relationship Id="rId523" Type="http://schemas.openxmlformats.org/officeDocument/2006/relationships/hyperlink" Target="http://www.tecnologiaspjeslp.gob.mx/sistemaSDS/sentencias18/FAMILIAR-Juzgado%20cuarto%20familiar-PROCEDENTE-1099-2011.doc" TargetMode="External"/><Relationship Id="rId968" Type="http://schemas.openxmlformats.org/officeDocument/2006/relationships/hyperlink" Target="http://www.tecnologiaspjeslp.gob.mx/sistemaSDS/sentencias18/FAMILIAR-Juzgado%20Mixto%20de%20Guadalc&#225;zar-ADJUDICA-172-2017.doc" TargetMode="External"/><Relationship Id="rId1153" Type="http://schemas.openxmlformats.org/officeDocument/2006/relationships/hyperlink" Target="http://www.tecnologiaspjeslp.gob.mx/sistemaSDS/sentencias18/FAMILIAR-Juzgado%20Mixto%20de%20Tamazunchale-PROCEDENTE-1604-2021.doc" TargetMode="External"/><Relationship Id="rId1598" Type="http://schemas.openxmlformats.org/officeDocument/2006/relationships/hyperlink" Target="http://www.tecnologiaspjeslp.gob.mx/sistemaSDS/sentencias18/FAMILIAR-Juzgado%20primero%20familiar%20Matehuala-PROCEDENTE-806-2018.doc" TargetMode="External"/><Relationship Id="rId2204" Type="http://schemas.openxmlformats.org/officeDocument/2006/relationships/hyperlink" Target="http://www.tecnologiaspjeslp.gob.mx/sistemaSDS/sentencias18/FAMILIAR-Juzgado%20S&#233;ptimo%20Familiar-DISUELVE%20O%20NO%20V&#205;NCULO%20MATRIMONIAL-627-2022.doc" TargetMode="External"/><Relationship Id="rId97" Type="http://schemas.openxmlformats.org/officeDocument/2006/relationships/hyperlink" Target="http://www.tecnologiaspjeslp.gob.mx/sistemaSDS/sentencias18/MERCANTIL-Juzgado%20cuarto%20civil-CONDENA-46-2021.doc" TargetMode="External"/><Relationship Id="rId730" Type="http://schemas.openxmlformats.org/officeDocument/2006/relationships/hyperlink" Target="http://www.tecnologiaspjeslp.gob.mx/sistemaSDS/sentencias18/FAMILIAR-Juzgado%20de%20Divorcio%20Voluntarios-PROCEDENTE-1945-2022.doc" TargetMode="External"/><Relationship Id="rId828" Type="http://schemas.openxmlformats.org/officeDocument/2006/relationships/hyperlink" Target="http://www.tecnologiaspjeslp.gob.mx/sistemaSDS/sentencias18/FAMILIAR-Juzgado%20Mixto%20de%20Cerritos-PROCEDENTE-283-2021.doc" TargetMode="External"/><Relationship Id="rId1013" Type="http://schemas.openxmlformats.org/officeDocument/2006/relationships/hyperlink" Target="http://www.tecnologiaspjeslp.gob.mx/sistemaSDS/sentencias18/CIVIL-Juzgado%20Mixto%20de%20Salinas%20de%20Hidalgo-DISUELVE%20O%20NO%20V&#205;NCULO%20MATRIMONIAL-188-2022.doc" TargetMode="External"/><Relationship Id="rId1360" Type="http://schemas.openxmlformats.org/officeDocument/2006/relationships/hyperlink" Target="http://www.tecnologiaspjeslp.gob.mx/sistemaSDS/sentencias18/CIVIL-Juzgado%20primero%20civil-ABSUELVE-1280-2018.doc" TargetMode="External"/><Relationship Id="rId1458" Type="http://schemas.openxmlformats.org/officeDocument/2006/relationships/hyperlink" Target="http://www.tecnologiaspjeslp.gob.mx/sistemaSDS/sentencias18/MERCANTIL-Juzgado%20primero%20civil%20Rioverde-PROCEDENTE-352-2021.doc" TargetMode="External"/><Relationship Id="rId1665" Type="http://schemas.openxmlformats.org/officeDocument/2006/relationships/hyperlink" Target="http://www.tecnologiaspjeslp.gob.mx/sistemaSDS/sentencias18/MERCANTIL-Juzgado%20primero%20mercantil-PROCEDENTE-847-2010.doc" TargetMode="External"/><Relationship Id="rId1872" Type="http://schemas.openxmlformats.org/officeDocument/2006/relationships/hyperlink" Target="http://www.tecnologiaspjeslp.gob.mx/sistemaSDS/sentencias18/MERCANTIL-Juzgado%20primero%20mercantil-OTRO-981-2021.doc" TargetMode="External"/><Relationship Id="rId2411" Type="http://schemas.openxmlformats.org/officeDocument/2006/relationships/hyperlink" Target="http://www.tecnologiaspjeslp.gob.mx/sistemaSDS/sentencias18/CIVIL-Tercera%20Sala-IMPROCEDENTE-717-2022.doc" TargetMode="External"/><Relationship Id="rId1220" Type="http://schemas.openxmlformats.org/officeDocument/2006/relationships/hyperlink" Target="http://www.tecnologiaspjeslp.gob.mx/sistemaSDS/sentencias18/CIVIL-Juzgado%20Mixto%20de%20Venado-PROCEDENTE-436-2021.doc" TargetMode="External"/><Relationship Id="rId1318" Type="http://schemas.openxmlformats.org/officeDocument/2006/relationships/hyperlink" Target="http://www.tecnologiaspjeslp.gob.mx/sistemaSDS/sentencias18/FAMILIAR-Juzgado%20Mixto%20de%20Venado-ADJUDICA-229-2019.doc" TargetMode="External"/><Relationship Id="rId1525" Type="http://schemas.openxmlformats.org/officeDocument/2006/relationships/hyperlink" Target="http://www.tecnologiaspjeslp.gob.mx/sistemaSDS/sentencias18/FAMILIAR-Juzgado%20Primero%20Familiar%20de%20Ciudad%20Valles-DISUELVE%20O%20NO%20V&#205;NCULO%20MATRIMONIAL-725-2022.doc" TargetMode="External"/><Relationship Id="rId1732" Type="http://schemas.openxmlformats.org/officeDocument/2006/relationships/hyperlink" Target="http://www.tecnologiaspjeslp.gob.mx/sistemaSDS/sentencias18/MERCANTIL-Juzgado%20primero%20mercantil-REPOSICION%20DE%20PROCEDIMIENTO-336-2018.doc" TargetMode="External"/><Relationship Id="rId24" Type="http://schemas.openxmlformats.org/officeDocument/2006/relationships/hyperlink" Target="http://www.tecnologiaspjeslp.gob.mx/sistemaSDS/sentencias18/CIVIL-Cuarta%20Sala-MODIFICA-576-2022.doc" TargetMode="External"/><Relationship Id="rId2299" Type="http://schemas.openxmlformats.org/officeDocument/2006/relationships/hyperlink" Target="http://www.tecnologiaspjeslp.gob.mx/sistemaSDS/sentencias18/MERCANTIL-Juzgado%20tercero%20mercantil-CONDENA-824-2022.doc" TargetMode="External"/><Relationship Id="rId173" Type="http://schemas.openxmlformats.org/officeDocument/2006/relationships/hyperlink" Target="http://www.tecnologiaspjeslp.gob.mx/sistemaSDS/sentencias18/MERCANTIL-Juzgado%20cuarto%20civil-PROCEDENTE-1111-2018.doc" TargetMode="External"/><Relationship Id="rId380" Type="http://schemas.openxmlformats.org/officeDocument/2006/relationships/hyperlink" Target="http://www.tecnologiaspjeslp.gob.mx/sistemaSDS/sentencias18/FAMILIAR-Juzgado%20cuarto%20familiar-PROCEDENTE-376-2021.doc" TargetMode="External"/><Relationship Id="rId2061" Type="http://schemas.openxmlformats.org/officeDocument/2006/relationships/hyperlink" Target="http://www.tecnologiaspjeslp.gob.mx/sistemaSDS/sentencias18/FAMILIAR-Juzgado%20segundo%20familiar-PROCEDENTE-479-2022.doc" TargetMode="External"/><Relationship Id="rId240" Type="http://schemas.openxmlformats.org/officeDocument/2006/relationships/hyperlink" Target="http://www.tecnologiaspjeslp.gob.mx/sistemaSDS/sentencias18/CIVIL-Juzgado%20cuarto%20civil-CONDENA-375-2022.doc" TargetMode="External"/><Relationship Id="rId478" Type="http://schemas.openxmlformats.org/officeDocument/2006/relationships/hyperlink" Target="http://www.tecnologiaspjeslp.gob.mx/sistemaSDS/sentencias18/FAMILIAR-Juzgado%20cuarto%20familiar-PROCEDENTE-1656-2019.doc" TargetMode="External"/><Relationship Id="rId685" Type="http://schemas.openxmlformats.org/officeDocument/2006/relationships/hyperlink" Target="http://www.tecnologiaspjeslp.gob.mx/sistemaSDS/sentencias18/FAMILIAR-Juzgado%20de%20Divorcio%20Voluntarios-PROCEDENTE-1623-2022.doc" TargetMode="External"/><Relationship Id="rId892" Type="http://schemas.openxmlformats.org/officeDocument/2006/relationships/hyperlink" Target="http://www.tecnologiaspjeslp.gob.mx/sistemaSDS/sentencias18/FAMILIAR-Juzgado%20Mixto%20de%20Guadalc&#225;zar-PROCEDENTE-21-2021.doc" TargetMode="External"/><Relationship Id="rId2159" Type="http://schemas.openxmlformats.org/officeDocument/2006/relationships/hyperlink" Target="http://www.tecnologiaspjeslp.gob.mx/sistemaSDS/sentencias18/FAMILIAR-Juzgado%20S&#233;ptimo%20Familiar-DISUELVE%20O%20NO%20V&#205;NCULO%20MATRIMONIAL-604-2022.doc" TargetMode="External"/><Relationship Id="rId2366" Type="http://schemas.openxmlformats.org/officeDocument/2006/relationships/hyperlink" Target="http://www.tecnologiaspjeslp.gob.mx/sistemaSDS/sentencias18/CIVIL-Quinta%20Sala-REVOCA-456-2022.doc" TargetMode="External"/><Relationship Id="rId100" Type="http://schemas.openxmlformats.org/officeDocument/2006/relationships/hyperlink" Target="http://www.tecnologiaspjeslp.gob.mx/sistemaSDS/sentencias18/MERCANTIL-Juzgado%20cuarto%20civil-PROCEDENTE-1017-2015.doc" TargetMode="External"/><Relationship Id="rId338" Type="http://schemas.openxmlformats.org/officeDocument/2006/relationships/hyperlink" Target="http://www.tecnologiaspjeslp.gob.mx/sistemaSDS/sentencias18/FAMILIAR-Juzgado%20cuarto%20familiar-PROCEDENTE-347-2022.doc" TargetMode="External"/><Relationship Id="rId545" Type="http://schemas.openxmlformats.org/officeDocument/2006/relationships/hyperlink" Target="http://www.tecnologiaspjeslp.gob.mx/sistemaSDS/sentencias18/FAMILIAR-Juzgado%20cuarto%20familiar-PROCEDENTE-325-2021.doc" TargetMode="External"/><Relationship Id="rId752" Type="http://schemas.openxmlformats.org/officeDocument/2006/relationships/hyperlink" Target="http://www.tecnologiaspjeslp.gob.mx/sistemaSDS/sentencias18/FAMILIAR-Juzgado%20de%20Divorcio%20Voluntarios-PROCEDENTE-1706-2022.doc" TargetMode="External"/><Relationship Id="rId1175" Type="http://schemas.openxmlformats.org/officeDocument/2006/relationships/hyperlink" Target="http://www.tecnologiaspjeslp.gob.mx/sistemaSDS/sentencias18/CIVIL-Juzgado%20Mixto%20de%20Venado-PROCEDENTE-220-2022.doc" TargetMode="External"/><Relationship Id="rId1382" Type="http://schemas.openxmlformats.org/officeDocument/2006/relationships/hyperlink" Target="http://www.tecnologiaspjeslp.gob.mx/sistemaSDS/sentencias18/CIVIL-Juzgado%20primero%20civil-PROCEDENTE-206-2021.doc" TargetMode="External"/><Relationship Id="rId2019" Type="http://schemas.openxmlformats.org/officeDocument/2006/relationships/hyperlink" Target="http://www.tecnologiaspjeslp.gob.mx/sistemaSDS/sentencias18/FAMILIAR-Juzgado%20segundo%20familiar-PROCEDENTE-1124-2022.doc" TargetMode="External"/><Relationship Id="rId2226" Type="http://schemas.openxmlformats.org/officeDocument/2006/relationships/hyperlink" Target="http://www.tecnologiaspjeslp.gob.mx/sistemaSDS/sentencias18/FAMILIAR-Juzgado%20sexto%20familiar-PROCEDENTE-793-2022.doc" TargetMode="External"/><Relationship Id="rId2433" Type="http://schemas.openxmlformats.org/officeDocument/2006/relationships/hyperlink" Target="http://www.tecnologiaspjeslp.gob.mx/sistemaSDS/sentencias18/CIVIL-Tercera%20Sala-MODIFICA-714-2022.doc" TargetMode="External"/><Relationship Id="rId405" Type="http://schemas.openxmlformats.org/officeDocument/2006/relationships/hyperlink" Target="http://www.tecnologiaspjeslp.gob.mx/sistemaSDS/sentencias18/FAMILIAR-JUZGADO%20CUARTO%20FAMILIAR-PROCEDENTE-1724-2021.doc" TargetMode="External"/><Relationship Id="rId612" Type="http://schemas.openxmlformats.org/officeDocument/2006/relationships/hyperlink" Target="http://www.tecnologiaspjeslp.gob.mx/sistemaSDS/sentencias18/FAMILIAR-Juzgado%20cuarto%20familiar-PROCEDENTE-1396-2021.doc" TargetMode="External"/><Relationship Id="rId1035" Type="http://schemas.openxmlformats.org/officeDocument/2006/relationships/hyperlink" Target="http://www.tecnologiaspjeslp.gob.mx/sistemaSDS/sentencias18/PENAL-Juzgado%20Mixto%20de%20Santa%20Mar&#237;a%20del%20R&#237;o-CONDENA-24-2016.doc" TargetMode="External"/><Relationship Id="rId1242" Type="http://schemas.openxmlformats.org/officeDocument/2006/relationships/hyperlink" Target="http://www.tecnologiaspjeslp.gob.mx/sistemaSDS/sentencias18/FAMILIAR-Juzgado%20Mixto%20de%20Venado-PROCEDENTE-58-2021.doc" TargetMode="External"/><Relationship Id="rId1687" Type="http://schemas.openxmlformats.org/officeDocument/2006/relationships/hyperlink" Target="http://www.tecnologiaspjeslp.gob.mx/sistemaSDS/sentencias18/MERCANTIL-Juzgado%20primero%20mercantil-REPOSICION%20DE%20PROCEDIMIENTO-101-2021.doc" TargetMode="External"/><Relationship Id="rId1894" Type="http://schemas.openxmlformats.org/officeDocument/2006/relationships/hyperlink" Target="http://www.tecnologiaspjeslp.gob.mx/sistemaSDS/sentencias18/FAMILIAR-Juzgado%20quinto%20familiar-IMPROCEDENTE-1736-2021.doc" TargetMode="External"/><Relationship Id="rId917" Type="http://schemas.openxmlformats.org/officeDocument/2006/relationships/hyperlink" Target="http://www.tecnologiaspjeslp.gob.mx/sistemaSDS/sentencias18/FAMILIAR-Juzgado%20Mixto%20de%20Guadalc&#225;zar-PROCEDENTE-90-2018.doc" TargetMode="External"/><Relationship Id="rId1102" Type="http://schemas.openxmlformats.org/officeDocument/2006/relationships/hyperlink" Target="http://www.tecnologiaspjeslp.gob.mx/sistemaSDS/sentencias18/CIVIL-Juzgado%20Mixto%20de%20Tamazunchale-IMPROCEDENTE-990-2022.doc" TargetMode="External"/><Relationship Id="rId1547" Type="http://schemas.openxmlformats.org/officeDocument/2006/relationships/hyperlink" Target="http://www.tecnologiaspjeslp.gob.mx/sistemaSDS/sentencias18/FAMILIAR-Juzgado%20Primero%20Familiar%20de%20Ciudad%20Valles-DISUELVE%20O%20NO%20V&#205;NCULO%20MATRIMONIAL-657-2022.doc" TargetMode="External"/><Relationship Id="rId1754" Type="http://schemas.openxmlformats.org/officeDocument/2006/relationships/hyperlink" Target="http://www.tecnologiaspjeslp.gob.mx/sistemaSDS/sentencias18/MERCANTIL-Juzgado%20primero%20mercantil-PROCEDENTE-408-2021.doc" TargetMode="External"/><Relationship Id="rId1961" Type="http://schemas.openxmlformats.org/officeDocument/2006/relationships/hyperlink" Target="http://www.tecnologiaspjeslp.gob.mx/sistemaSDS/sentencias18/CIVIL-Juzgado%20segundo%20civil-CONDENA-1558-2018.doc" TargetMode="External"/><Relationship Id="rId46" Type="http://schemas.openxmlformats.org/officeDocument/2006/relationships/hyperlink" Target="http://www.tecnologiaspjeslp.gob.mx/sistemaSDS/sentencias18/CIVIL-Cuarta%20Sala-CONFIRMA-701-2022.doc" TargetMode="External"/><Relationship Id="rId1407" Type="http://schemas.openxmlformats.org/officeDocument/2006/relationships/hyperlink" Target="http://www.tecnologiaspjeslp.gob.mx/sistemaSDS/sentencias18/CIVIL-Juzgado%20primero%20civil-CONDENA-1313-2015.doc" TargetMode="External"/><Relationship Id="rId1614" Type="http://schemas.openxmlformats.org/officeDocument/2006/relationships/hyperlink" Target="http://www.tecnologiaspjeslp.gob.mx/sistemaSDS/sentencias18/FAMILIAR-Juzgado%20primero%20familiar%20Matehuala-PROCEDENTE-284-2015.doc" TargetMode="External"/><Relationship Id="rId1821" Type="http://schemas.openxmlformats.org/officeDocument/2006/relationships/hyperlink" Target="http://www.tecnologiaspjeslp.gob.mx/sistemaSDS/sentencias18/MERCANTIL-Juzgado%20primero%20mercantil-CONDENA-275-2020.doc" TargetMode="External"/><Relationship Id="rId195" Type="http://schemas.openxmlformats.org/officeDocument/2006/relationships/hyperlink" Target="http://www.tecnologiaspjeslp.gob.mx/sistemaSDS/sentencias18/MERCANTIL-Juzgado%20cuarto%20civil-IMPROCEDENTE-1041-2003.doc" TargetMode="External"/><Relationship Id="rId1919" Type="http://schemas.openxmlformats.org/officeDocument/2006/relationships/hyperlink" Target="http://www.tecnologiaspjeslp.gob.mx/sistemaSDS/sentencias18/FAMILIAR-Juzgado%20quinto%20familiar-PROCEDENTE-1391-2019.doc" TargetMode="External"/><Relationship Id="rId2083" Type="http://schemas.openxmlformats.org/officeDocument/2006/relationships/hyperlink" Target="http://www.tecnologiaspjeslp.gob.mx/sistemaSDS/sentencias18/FAMILIAR-Juzgado%20segundo%20familiar-PROCEDENTE-1371-2021.doc" TargetMode="External"/><Relationship Id="rId2290" Type="http://schemas.openxmlformats.org/officeDocument/2006/relationships/hyperlink" Target="http://www.tecnologiaspjeslp.gob.mx/sistemaSDS/sentencias18/CIVIL-Juzgado%20tercero%20civil-PROCEDENTE-1194-2021.doc" TargetMode="External"/><Relationship Id="rId2388" Type="http://schemas.openxmlformats.org/officeDocument/2006/relationships/hyperlink" Target="http://www.tecnologiaspjeslp.gob.mx/sistemaSDS/sentencias18/PENAL-Segunda%20Sala-CONFIRMA-UG-ASA-295-2022.doc" TargetMode="External"/><Relationship Id="rId262" Type="http://schemas.openxmlformats.org/officeDocument/2006/relationships/hyperlink" Target="http://www.tecnologiaspjeslp.gob.mx/sistemaSDS/sentencias18/FAMILIAR-Juzgado%20cuarto%20familiar-PROCEDENTE-1272-2021.doc" TargetMode="External"/><Relationship Id="rId567" Type="http://schemas.openxmlformats.org/officeDocument/2006/relationships/hyperlink" Target="http://www.tecnologiaspjeslp.gob.mx/sistemaSDS/sentencias18/FAMILIAR-Juzgado%20cuarto%20familiar-IMPROCEDENTE-75-2021.doc" TargetMode="External"/><Relationship Id="rId1197" Type="http://schemas.openxmlformats.org/officeDocument/2006/relationships/hyperlink" Target="http://www.tecnologiaspjeslp.gob.mx/sistemaSDS/sentencias18/FAMILIAR-Juzgado%20Mixto%20de%20Venado-DISUELVE%20O%20NO%20V&#205;NCULO%20MATRIMONIAL-447-2021.doc" TargetMode="External"/><Relationship Id="rId2150" Type="http://schemas.openxmlformats.org/officeDocument/2006/relationships/hyperlink" Target="http://www.tecnologiaspjeslp.gob.mx/sistemaSDS/sentencias18/MERCANTIL-Juzgado%20segundo%20mercantil-PROCEDENTE-596-2021.doc" TargetMode="External"/><Relationship Id="rId2248" Type="http://schemas.openxmlformats.org/officeDocument/2006/relationships/hyperlink" Target="http://www.tecnologiaspjeslp.gob.mx/sistemaSDS/sentencias18/FAMILIAR-Juzgado%20sexto%20familiar-DISUELVE%20O%20NO%20V&#205;NCULO%20MATRIMONIAL-936-2022.doc" TargetMode="External"/><Relationship Id="rId122" Type="http://schemas.openxmlformats.org/officeDocument/2006/relationships/hyperlink" Target="http://www.tecnologiaspjeslp.gob.mx/sistemaSDS/sentencias18/MERCANTIL-Juzgado%20cuarto%20civil-PROCEDENTE-186-2019.doc" TargetMode="External"/><Relationship Id="rId774" Type="http://schemas.openxmlformats.org/officeDocument/2006/relationships/hyperlink" Target="http://www.tecnologiaspjeslp.gob.mx/sistemaSDS/sentencias18/CIVIL-Juzgado%20Mixto%20de%20Cerritos-PROCEDENTE-256-2018.doc" TargetMode="External"/><Relationship Id="rId981" Type="http://schemas.openxmlformats.org/officeDocument/2006/relationships/hyperlink" Target="http://www.tecnologiaspjeslp.gob.mx/sistemaSDS/sentencias18/FAMILIAR-Juzgado%20Mixto%20de%20Salinas%20de%20Hidalgo-PROCEDENTE-39-2021.doc" TargetMode="External"/><Relationship Id="rId1057" Type="http://schemas.openxmlformats.org/officeDocument/2006/relationships/hyperlink" Target="http://www.tecnologiaspjeslp.gob.mx/sistemaSDS/sentencias18/CIVIL-Juzgado%20Mixto%20de%20Tamazunchale-PROCEDENTE-19-2022.doc" TargetMode="External"/><Relationship Id="rId2010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PROCEDENTE-3-2021.doc" TargetMode="External"/><Relationship Id="rId427" Type="http://schemas.openxmlformats.org/officeDocument/2006/relationships/hyperlink" Target="http://www.tecnologiaspjeslp.gob.mx/sistemaSDS/sentencias18/FAMILIAR-Juzgado%20cuarto%20familiar-PROCEDENTE-798-2022.doc" TargetMode="External"/><Relationship Id="rId634" Type="http://schemas.openxmlformats.org/officeDocument/2006/relationships/hyperlink" Target="http://www.tecnologiaspjeslp.gob.mx/sistemaSDS/sentencias18/MERCANTIL-Juzgado%20cuarto%20mercantil-IMPROCEDENTE-379-2020.doc" TargetMode="External"/><Relationship Id="rId841" Type="http://schemas.openxmlformats.org/officeDocument/2006/relationships/hyperlink" Target="http://www.tecnologiaspjeslp.gob.mx/sistemaSDS/sentencias18/CIVIL-Juzgado%20Mixto%20de%20Cerritos-PROCEDENTE-109-2018.doc" TargetMode="External"/><Relationship Id="rId1264" Type="http://schemas.openxmlformats.org/officeDocument/2006/relationships/hyperlink" Target="http://www.tecnologiaspjeslp.gob.mx/sistemaSDS/sentencias18/FAMILIAR-Juzgado%20Mixto%20de%20Venado-PROCEDENTE-244-2021.doc" TargetMode="External"/><Relationship Id="rId1471" Type="http://schemas.openxmlformats.org/officeDocument/2006/relationships/hyperlink" Target="http://www.tecnologiaspjeslp.gob.mx/sistemaSDS/sentencias18/MERCANTIL-Juzgado%20primero%20civil%20Rioverde-PROCEDENTE-585-2021.doc" TargetMode="External"/><Relationship Id="rId1569" Type="http://schemas.openxmlformats.org/officeDocument/2006/relationships/hyperlink" Target="http://www.tecnologiaspjeslp.gob.mx/sistemaSDS/sentencias18/FAMILIAR-Juzgado%20Primero%20Familiar%20de%20Ciudad%20Valles-DISUELVE%20O%20NO%20V&#205;NCULO%20MATRIMONIAL-639-2022.doc" TargetMode="External"/><Relationship Id="rId2108" Type="http://schemas.openxmlformats.org/officeDocument/2006/relationships/hyperlink" Target="http://www.tecnologiaspjeslp.gob.mx/sistemaSDS/sentencias18/FAMILIAR-Juzgado%20Segundo%20Familiar%20de%20Ciudad%20Valles-DISUELVE%20O%20NO%20V&#205;NCULO%20MATRIMONIAL-891-2022.doc" TargetMode="External"/><Relationship Id="rId2315" Type="http://schemas.openxmlformats.org/officeDocument/2006/relationships/hyperlink" Target="http://www.tecnologiaspjeslp.gob.mx/sistemaSDS/sentencias18/MERCANTIL-Juzgado%20tercero%20mercantil-IMPROCEDENTE-106-2008.doc" TargetMode="External"/><Relationship Id="rId701" Type="http://schemas.openxmlformats.org/officeDocument/2006/relationships/hyperlink" Target="http://www.tecnologiaspjeslp.gob.mx/sistemaSDS/sentencias18/FAMILIAR-Juzgado%20de%20Divorcio%20Voluntarios-PROCEDENTE-1571-2022.doc" TargetMode="External"/><Relationship Id="rId939" Type="http://schemas.openxmlformats.org/officeDocument/2006/relationships/hyperlink" Target="http://www.tecnologiaspjeslp.gob.mx/sistemaSDS/sentencias18/FAMILIAR-Juzgado%20Mixto%20de%20Guadalc&#225;zar-PROCEDENTE-193-2022.doc" TargetMode="External"/><Relationship Id="rId1124" Type="http://schemas.openxmlformats.org/officeDocument/2006/relationships/hyperlink" Target="http://www.tecnologiaspjeslp.gob.mx/sistemaSDS/sentencias18/FAMILIAR-Juzgado%20Mixto%20de%20Tamazunchale-IMPROCEDENTE-276-1996.doc" TargetMode="External"/><Relationship Id="rId1331" Type="http://schemas.openxmlformats.org/officeDocument/2006/relationships/hyperlink" Target="http://www.tecnologiaspjeslp.gob.mx/sistemaSDS/sentencias18/FAMILIAR-Juzgado%20Mixto%20de%20Venado-ADJUDICA-45-2021.doc" TargetMode="External"/><Relationship Id="rId1776" Type="http://schemas.openxmlformats.org/officeDocument/2006/relationships/hyperlink" Target="http://www.tecnologiaspjeslp.gob.mx/sistemaSDS/sentencias18/MERCANTIL-Juzgado%20primero%20mercantil-PROCEDENTE-1055-2017.doc" TargetMode="External"/><Relationship Id="rId1983" Type="http://schemas.openxmlformats.org/officeDocument/2006/relationships/hyperlink" Target="http://www.tecnologiaspjeslp.gob.mx/sistemaSDS/sentencias18/CIVIL-Juzgado%20segundo%20civil-PROCEDENTE-668-2022.doc" TargetMode="External"/><Relationship Id="rId68" Type="http://schemas.openxmlformats.org/officeDocument/2006/relationships/hyperlink" Target="http://www.tecnologiaspjeslp.gob.mx/sistemaSDS/sentencias18/PENAL-Juez%20Regional%20de%20Ejecuci&#243;n%20de%20Penas%20y%20Medidas%20de%20Seguridad,%20Capital-PROCEDENTE-27-2019.doc" TargetMode="External"/><Relationship Id="rId1429" Type="http://schemas.openxmlformats.org/officeDocument/2006/relationships/hyperlink" Target="http://www.tecnologiaspjeslp.gob.mx/sistemaSDS/sentencias18/CIVIL-Juzgado%20Primero%20Civil%20de%20Ciudad%20Valles-PROCEDENTE-983-2022.doc" TargetMode="External"/><Relationship Id="rId1636" Type="http://schemas.openxmlformats.org/officeDocument/2006/relationships/hyperlink" Target="http://www.tecnologiaspjeslp.gob.mx/sistemaSDS/sentencias18/FAMILIAR-Juzgado%20primero%20familiar%20Matehuala-PROCEDENTE-493-2021.doc" TargetMode="External"/><Relationship Id="rId1843" Type="http://schemas.openxmlformats.org/officeDocument/2006/relationships/hyperlink" Target="http://www.tecnologiaspjeslp.gob.mx/sistemaSDS/sentencias18/CIVIL-Juzgado%20primero%20mercantil-REVOCA-148-1986.doc" TargetMode="External"/><Relationship Id="rId1703" Type="http://schemas.openxmlformats.org/officeDocument/2006/relationships/hyperlink" Target="http://www.tecnologiaspjeslp.gob.mx/sistemaSDS/sentencias18/MERCANTIL-Juzgado%20primero%20mercantil-CONDENA-340-2021.doc" TargetMode="External"/><Relationship Id="rId1910" Type="http://schemas.openxmlformats.org/officeDocument/2006/relationships/hyperlink" Target="http://www.tecnologiaspjeslp.gob.mx/sistemaSDS/sentencias18/FAMILIAR-Juzgado%20quinto%20familiar-PROCEDENTE-1341-2021.doc" TargetMode="External"/><Relationship Id="rId284" Type="http://schemas.openxmlformats.org/officeDocument/2006/relationships/hyperlink" Target="http://www.tecnologiaspjeslp.gob.mx/sistemaSDS/sentencias18/FAMILIAR-Juzgado%20cuarto%20familiar-PROCEDENTE-283-2022.doc" TargetMode="External"/><Relationship Id="rId491" Type="http://schemas.openxmlformats.org/officeDocument/2006/relationships/hyperlink" Target="http://www.tecnologiaspjeslp.gob.mx/sistemaSDS/sentencias18/FAMILIAR-Juzgado%20cuarto%20familiar-PROCEDENTE-662-2021.doc" TargetMode="External"/><Relationship Id="rId2172" Type="http://schemas.openxmlformats.org/officeDocument/2006/relationships/hyperlink" Target="http://www.tecnologiaspjeslp.gob.mx/sistemaSDS/sentencias18/FAMILIAR-Juzgado%20S&#233;ptimo%20Familiar-PROCEDENTE-293-2022.doc" TargetMode="External"/><Relationship Id="rId144" Type="http://schemas.openxmlformats.org/officeDocument/2006/relationships/hyperlink" Target="http://www.tecnologiaspjeslp.gob.mx/sistemaSDS/sentencias18/MERCANTIL-Juzgado%20cuarto%20civil-CONDENA-523-2021.doc" TargetMode="External"/><Relationship Id="rId589" Type="http://schemas.openxmlformats.org/officeDocument/2006/relationships/hyperlink" Target="http://www.tecnologiaspjeslp.gob.mx/sistemaSDS/sentencias18/FAMILIAR-Juzgado%20cuarto%20familiar-PROCEDENTE-386-2021.doc" TargetMode="External"/><Relationship Id="rId796" Type="http://schemas.openxmlformats.org/officeDocument/2006/relationships/hyperlink" Target="http://www.tecnologiaspjeslp.gob.mx/sistemaSDS/sentencias18/FAMILIAR-Juzgado%20Mixto%20de%20Cerritos-PROCEDENTE-109-2022.doc" TargetMode="External"/><Relationship Id="rId351" Type="http://schemas.openxmlformats.org/officeDocument/2006/relationships/hyperlink" Target="http://www.tecnologiaspjeslp.gob.mx/sistemaSDS/sentencias18/FAMILIAR-Juzgado%20cuarto%20familiar-PROCEDENTE-1874-2013.doc" TargetMode="External"/><Relationship Id="rId449" Type="http://schemas.openxmlformats.org/officeDocument/2006/relationships/hyperlink" Target="http://www.tecnologiaspjeslp.gob.mx/sistemaSDS/sentencias18/FAMILIAR-Juzgado%20cuarto%20familiar-PROCEDENTE-379-2022.doc" TargetMode="External"/><Relationship Id="rId656" Type="http://schemas.openxmlformats.org/officeDocument/2006/relationships/hyperlink" Target="http://www.tecnologiaspjeslp.gob.mx/sistemaSDS/sentencias18/MERCANTIL-Juzgado%20cuarto%20mercantil-ADJUDICA-787-2021.doc" TargetMode="External"/><Relationship Id="rId863" Type="http://schemas.openxmlformats.org/officeDocument/2006/relationships/hyperlink" Target="http://www.tecnologiaspjeslp.gob.mx/sistemaSDS/sentencias18/FAMILIAR-Juzgado%20Mixto%20de%20Guadalc&#225;zar-PROCEDENTE-241-2021.doc" TargetMode="External"/><Relationship Id="rId1079" Type="http://schemas.openxmlformats.org/officeDocument/2006/relationships/hyperlink" Target="http://www.tecnologiaspjeslp.gob.mx/sistemaSDS/sentencias18/FAMILIAR-Juzgado%20Mixto%20de%20Tamazunchale-IMPROCEDENTE-767-2019.doc" TargetMode="External"/><Relationship Id="rId1286" Type="http://schemas.openxmlformats.org/officeDocument/2006/relationships/hyperlink" Target="http://www.tecnologiaspjeslp.gob.mx/sistemaSDS/sentencias18/FAMILIAR-Juzgado%20Mixto%20de%20Venado-DISUELVE%20O%20NO%20V&#205;NCULO%20MATRIMONIAL-172-2022.doc" TargetMode="External"/><Relationship Id="rId1493" Type="http://schemas.openxmlformats.org/officeDocument/2006/relationships/hyperlink" Target="http://www.tecnologiaspjeslp.gob.mx/sistemaSDS/sentencias18/FAMILIAR-Juzgado%20Primero%20Familiar%20de%20Ciudad%20Valles-DISUELVE%20O%20NO%20V&#205;NCULO%20MATRIMONIAL-643-2022.doc" TargetMode="External"/><Relationship Id="rId2032" Type="http://schemas.openxmlformats.org/officeDocument/2006/relationships/hyperlink" Target="http://www.tecnologiaspjeslp.gob.mx/sistemaSDS/sentencias18/FAMILIAR-Juzgado%20segundo%20familiar-PROCEDENTE-600-2017.doc" TargetMode="External"/><Relationship Id="rId2337" Type="http://schemas.openxmlformats.org/officeDocument/2006/relationships/hyperlink" Target="http://www.tecnologiaspjeslp.gob.mx/sistemaSDS/sentencias18/PENAL-Medidas%20de%20Seguridad,%20Ciudad%20Valles-PROCEDENTE-104-2012.doc" TargetMode="External"/><Relationship Id="rId211" Type="http://schemas.openxmlformats.org/officeDocument/2006/relationships/hyperlink" Target="http://www.tecnologiaspjeslp.gob.mx/sistemaSDS/sentencias18/MERCANTIL-Juzgado%20cuarto%20civil-PROCEDENTE-16-2021.doc" TargetMode="External"/><Relationship Id="rId309" Type="http://schemas.openxmlformats.org/officeDocument/2006/relationships/hyperlink" Target="http://www.tecnologiaspjeslp.gob.mx/sistemaSDS/sentencias18/FAMILIAR-Juzgado%20cuarto%20familiar-PROCEDENTE-274-2022.doc" TargetMode="External"/><Relationship Id="rId516" Type="http://schemas.openxmlformats.org/officeDocument/2006/relationships/hyperlink" Target="http://www.tecnologiaspjeslp.gob.mx/sistemaSDS/sentencias18/FAMILIAR-Juzgado%20cuarto%20familiar-PROCEDENTE-37-2022.doc" TargetMode="External"/><Relationship Id="rId1146" Type="http://schemas.openxmlformats.org/officeDocument/2006/relationships/hyperlink" Target="http://www.tecnologiaspjeslp.gob.mx/sistemaSDS/sentencias18/CIVIL-Juzgado%20Mixto%20de%20Tamazunchale-IMPROCEDENTE-36-2021.doc" TargetMode="External"/><Relationship Id="rId1798" Type="http://schemas.openxmlformats.org/officeDocument/2006/relationships/hyperlink" Target="http://www.tecnologiaspjeslp.gob.mx/sistemaSDS/sentencias18/MERCANTIL-Juzgado%20primero%20mercantil-IMPROCEDENTE-200-2021.doc" TargetMode="External"/><Relationship Id="rId723" Type="http://schemas.openxmlformats.org/officeDocument/2006/relationships/hyperlink" Target="http://www.tecnologiaspjeslp.gob.mx/sistemaSDS/sentencias18/FAMILIAR-Juzgado%20de%20Divorcio%20Voluntarios-PROCEDENTE-914-2022.doc" TargetMode="External"/><Relationship Id="rId930" Type="http://schemas.openxmlformats.org/officeDocument/2006/relationships/hyperlink" Target="http://www.tecnologiaspjeslp.gob.mx/sistemaSDS/sentencias18/FAMILIAR-Juzgado%20Mixto%20de%20Guadalc&#225;zar-ADJUDICA-116-2021.doc" TargetMode="External"/><Relationship Id="rId1006" Type="http://schemas.openxmlformats.org/officeDocument/2006/relationships/hyperlink" Target="http://www.tecnologiaspjeslp.gob.mx/sistemaSDS/sentencias18/FAMILIAR-Juzgado%20Mixto%20de%20Salinas%20de%20Hidalgo-PROCEDENTE-209-2022.doc" TargetMode="External"/><Relationship Id="rId1353" Type="http://schemas.openxmlformats.org/officeDocument/2006/relationships/hyperlink" Target="http://www.tecnologiaspjeslp.gob.mx/sistemaSDS/sentencias18/CIVIL-Juzgado%20primero%20civil-IMPROCEDENTE-1082-2021.doc" TargetMode="External"/><Relationship Id="rId1560" Type="http://schemas.openxmlformats.org/officeDocument/2006/relationships/hyperlink" Target="http://www.tecnologiaspjeslp.gob.mx/sistemaSDS/sentencias18/FAMILIAR-Juzgado%20Primero%20Familiar%20de%20Ciudad%20Valles-PROCEDENTE-349-2018.doc" TargetMode="External"/><Relationship Id="rId1658" Type="http://schemas.openxmlformats.org/officeDocument/2006/relationships/hyperlink" Target="http://www.tecnologiaspjeslp.gob.mx/sistemaSDS/sentencias18/MERCANTIL-Juzgado%20primero%20mercantil-CONDENA-491-2019.doc" TargetMode="External"/><Relationship Id="rId1865" Type="http://schemas.openxmlformats.org/officeDocument/2006/relationships/hyperlink" Target="http://www.tecnologiaspjeslp.gob.mx/sistemaSDS/sentencias18/MERCANTIL-Juzgado%20primero%20mercantil-IMPROCEDENTE-2146-2011.doc" TargetMode="External"/><Relationship Id="rId2404" Type="http://schemas.openxmlformats.org/officeDocument/2006/relationships/hyperlink" Target="http://www.tecnologiaspjeslp.gob.mx/sistemaSDS/sentencias18/CIVIL-Tercera%20Sala-CONFIRMA-672-2022.doc" TargetMode="External"/><Relationship Id="rId1213" Type="http://schemas.openxmlformats.org/officeDocument/2006/relationships/hyperlink" Target="http://www.tecnologiaspjeslp.gob.mx/sistemaSDS/sentencias18/FAMILIAR-Juzgado%20Mixto%20de%20Venado-PROCEDENCIA%20O%20NO%20JURISDICCI&#211;N%20VOLUNTARIA-232-2022.doc" TargetMode="External"/><Relationship Id="rId1420" Type="http://schemas.openxmlformats.org/officeDocument/2006/relationships/hyperlink" Target="http://www.tecnologiaspjeslp.gob.mx/sistemaSDS/sentencias18/MERCANTIL-Juzgado%20Primero%20Civil%20de%20Ciudad%20Valles-IMPROCEDENTE-137-2019.doc" TargetMode="External"/><Relationship Id="rId1518" Type="http://schemas.openxmlformats.org/officeDocument/2006/relationships/hyperlink" Target="http://www.tecnologiaspjeslp.gob.mx/sistemaSDS/sentencias18/FAMILIAR-Juzgado%20Primero%20Familiar%20de%20Ciudad%20Valles-ADJUDICA-180-2017.doc" TargetMode="External"/><Relationship Id="rId1725" Type="http://schemas.openxmlformats.org/officeDocument/2006/relationships/hyperlink" Target="http://www.tecnologiaspjeslp.gob.mx/sistemaSDS/sentencias18/MERCANTIL-Juzgado%20primero%20mercantil-IMPROCEDENTE-102-2022.doc" TargetMode="External"/><Relationship Id="rId1932" Type="http://schemas.openxmlformats.org/officeDocument/2006/relationships/hyperlink" Target="http://www.tecnologiaspjeslp.gob.mx/sistemaSDS/sentencias18/CIVIL-Juzgado%20segundo%20civil-IMPROCEDENTE-397-2022.doc" TargetMode="External"/><Relationship Id="rId17" Type="http://schemas.openxmlformats.org/officeDocument/2006/relationships/hyperlink" Target="http://www.tecnologiaspjeslp.gob.mx/sistemaSDS/sentencias18/MERCANTIL-Cuarta%20Sala-CONFIRMA-334-2022.doc" TargetMode="External"/><Relationship Id="rId2194" Type="http://schemas.openxmlformats.org/officeDocument/2006/relationships/hyperlink" Target="http://www.tecnologiaspjeslp.gob.mx/sistemaSDS/sentencias18/FAMILIAR-Juzgado%20S&#233;ptimo%20Familiar-IMPROCEDENTE-690-2022.doc" TargetMode="External"/><Relationship Id="rId166" Type="http://schemas.openxmlformats.org/officeDocument/2006/relationships/hyperlink" Target="http://www.tecnologiaspjeslp.gob.mx/sistemaSDS/sentencias18/MERCANTIL-Juzgado%20cuarto%20civil-IMPROCEDENTE-1111-2018.doc" TargetMode="External"/><Relationship Id="rId373" Type="http://schemas.openxmlformats.org/officeDocument/2006/relationships/hyperlink" Target="http://www.tecnologiaspjeslp.gob.mx/sistemaSDS/sentencias18/FAMILIAR-Juzgado%20cuarto%20familiar-PROCEDENTE-315-2022.doc" TargetMode="External"/><Relationship Id="rId580" Type="http://schemas.openxmlformats.org/officeDocument/2006/relationships/hyperlink" Target="http://www.tecnologiaspjeslp.gob.mx/sistemaSDS/sentencias18/FAMILIAR-Juzgado%20cuarto%20familiar-PROCEDENTE-502-2002.doc" TargetMode="External"/><Relationship Id="rId2054" Type="http://schemas.openxmlformats.org/officeDocument/2006/relationships/hyperlink" Target="http://www.tecnologiaspjeslp.gob.mx/sistemaSDS/sentencias18/FAMILIAR-Juzgado%20segundo%20familiar-PROCEDENTE-654-2021.doc" TargetMode="External"/><Relationship Id="rId2261" Type="http://schemas.openxmlformats.org/officeDocument/2006/relationships/hyperlink" Target="http://www.tecnologiaspjeslp.gob.mx/sistemaSDS/sentencias18/FAMILIAR-Juzgado%20sexto%20familiar-PROCEDENTE-683-2022.doc" TargetMode="External"/><Relationship Id="rId1" Type="http://schemas.openxmlformats.org/officeDocument/2006/relationships/hyperlink" Target="http://www.tecnologiaspjeslp.gob.mx/sistemaSDS/sentencias18/PENAL-Centro%20de%20Justicia%20de%20la%20Capital-OTRO-93-2021.doc" TargetMode="External"/><Relationship Id="rId233" Type="http://schemas.openxmlformats.org/officeDocument/2006/relationships/hyperlink" Target="http://www.tecnologiaspjeslp.gob.mx/sistemaSDS/sentencias18/CIVIL-Juzgado%20cuarto%20civil-PROCEDENTE-197-2012.doc" TargetMode="External"/><Relationship Id="rId440" Type="http://schemas.openxmlformats.org/officeDocument/2006/relationships/hyperlink" Target="http://www.tecnologiaspjeslp.gob.mx/sistemaSDS/sentencias18/FAMILIAR-Juzgado%20cuarto%20familiar-PROCEDENTE-597-2022.doc" TargetMode="External"/><Relationship Id="rId678" Type="http://schemas.openxmlformats.org/officeDocument/2006/relationships/hyperlink" Target="http://www.tecnologiaspjeslp.gob.mx/sistemaSDS/sentencias18/FAMILIAR-Juzgado%20de%20Divorcio%20Voluntarios-PROCEDENTE-1840-2022.doc" TargetMode="External"/><Relationship Id="rId885" Type="http://schemas.openxmlformats.org/officeDocument/2006/relationships/hyperlink" Target="http://www.tecnologiaspjeslp.gob.mx/sistemaSDS/sentencias18/FAMILIAR-Juzgado%20Mixto%20de%20Guadalc&#225;zar-PROCEDENTE-176-2021.doc" TargetMode="External"/><Relationship Id="rId1070" Type="http://schemas.openxmlformats.org/officeDocument/2006/relationships/hyperlink" Target="http://www.tecnologiaspjeslp.gob.mx/sistemaSDS/sentencias18/FAMILIAR-Juzgado%20Mixto%20de%20Tamazunchale-PROCEDENTE-383-2020.doc" TargetMode="External"/><Relationship Id="rId2121" Type="http://schemas.openxmlformats.org/officeDocument/2006/relationships/hyperlink" Target="http://www.tecnologiaspjeslp.gob.mx/sistemaSDS/sentencias18/MERCANTIL-Juzgado%20segundo%20mercantil-PROCEDENTE-588-2020.doc" TargetMode="External"/><Relationship Id="rId2359" Type="http://schemas.openxmlformats.org/officeDocument/2006/relationships/hyperlink" Target="http://www.tecnologiaspjeslp.gob.mx/sistemaSDS/sentencias18/PENAL-Quinta%20Sala-REVOCA-115-2022.doc" TargetMode="External"/><Relationship Id="rId300" Type="http://schemas.openxmlformats.org/officeDocument/2006/relationships/hyperlink" Target="http://www.tecnologiaspjeslp.gob.mx/sistemaSDS/sentencias18/FAMILIAR-Juzgado%20cuarto%20familiar-PROCEDENTE-279-2022.doc" TargetMode="External"/><Relationship Id="rId538" Type="http://schemas.openxmlformats.org/officeDocument/2006/relationships/hyperlink" Target="http://www.tecnologiaspjeslp.gob.mx/sistemaSDS/sentencias18/FAMILIAR-Juzgado%20cuarto%20familiar-PROCEDENTE-1832-2021.doc" TargetMode="External"/><Relationship Id="rId745" Type="http://schemas.openxmlformats.org/officeDocument/2006/relationships/hyperlink" Target="http://www.tecnologiaspjeslp.gob.mx/sistemaSDS/sentencias18/FAMILIAR-Juzgado%20de%20Divorcio%20Voluntarios-PROCEDENTE-1144-2022.doc" TargetMode="External"/><Relationship Id="rId952" Type="http://schemas.openxmlformats.org/officeDocument/2006/relationships/hyperlink" Target="http://www.tecnologiaspjeslp.gob.mx/sistemaSDS/sentencias18/FAMILIAR-Juzgado%20Mixto%20de%20Guadalc&#225;zar-PROCEDENTE-244-2021.doc" TargetMode="External"/><Relationship Id="rId1168" Type="http://schemas.openxmlformats.org/officeDocument/2006/relationships/hyperlink" Target="http://www.tecnologiaspjeslp.gob.mx/sistemaSDS/sentencias18/FAMILIAR-Juzgado%20Mixto%20de%20Tancanhuitz-PROCEDENTE-822-2021.doc" TargetMode="External"/><Relationship Id="rId1375" Type="http://schemas.openxmlformats.org/officeDocument/2006/relationships/hyperlink" Target="http://www.tecnologiaspjeslp.gob.mx/sistemaSDS/sentencias18/CIVIL-Juzgado%20primero%20civil-ABSUELVE-265-2022.doc" TargetMode="External"/><Relationship Id="rId1582" Type="http://schemas.openxmlformats.org/officeDocument/2006/relationships/hyperlink" Target="http://www.tecnologiaspjeslp.gob.mx/sistemaSDS/sentencias18/FAMILIAR-Juzgado%20primero%20familiar%20Matehuala-PROCEDENTE-286-2020.doc" TargetMode="External"/><Relationship Id="rId2219" Type="http://schemas.openxmlformats.org/officeDocument/2006/relationships/hyperlink" Target="http://www.tecnologiaspjeslp.gob.mx/sistemaSDS/sentencias18/FAMILIAR-Juzgado%20S&#233;ptimo%20Familiar-DISUELVE%20O%20NO%20V&#205;NCULO%20MATRIMONIAL-770-2022.doc" TargetMode="External"/><Relationship Id="rId2426" Type="http://schemas.openxmlformats.org/officeDocument/2006/relationships/hyperlink" Target="http://www.tecnologiaspjeslp.gob.mx/sistemaSDS/sentencias18/FAMILIAR-Tercera%20Sala-REPOSICION%20DE%20PROCEDIMIENTO-670-2022.doc" TargetMode="External"/><Relationship Id="rId81" Type="http://schemas.openxmlformats.org/officeDocument/2006/relationships/hyperlink" Target="http://www.tecnologiaspjeslp.gob.mx/sistemaSDS/sentencias18/PENAL-Juez%20Regional%20de%20Ejecuci&#243;n%20de%20Penas%20y%20Medidas%20de%20Seguridad,%20Capital-PROCEDENTE-557-2016.doc" TargetMode="External"/><Relationship Id="rId605" Type="http://schemas.openxmlformats.org/officeDocument/2006/relationships/hyperlink" Target="http://www.tecnologiaspjeslp.gob.mx/sistemaSDS/sentencias18/FAMILIAR-Juzgado%20cuarto%20familiar-PROCEDENTE-1037-2021.doc" TargetMode="External"/><Relationship Id="rId812" Type="http://schemas.openxmlformats.org/officeDocument/2006/relationships/hyperlink" Target="http://www.tecnologiaspjeslp.gob.mx/sistemaSDS/sentencias18/FAMILIAR-Juzgado%20Mixto%20de%20Cerritos-PROCEDENTE-177-2021.doc" TargetMode="External"/><Relationship Id="rId1028" Type="http://schemas.openxmlformats.org/officeDocument/2006/relationships/hyperlink" Target="http://www.tecnologiaspjeslp.gob.mx/sistemaSDS/sentencias18/CIVIL-Juzgado%20Mixto%20de%20Salinas%20de%20Hidalgo-DISUELVE%20O%20NO%20V&#205;NCULO%20MATRIMONIAL-161-2022.doc" TargetMode="External"/><Relationship Id="rId1235" Type="http://schemas.openxmlformats.org/officeDocument/2006/relationships/hyperlink" Target="http://www.tecnologiaspjeslp.gob.mx/sistemaSDS/sentencias18/CIVIL-Juzgado%20Mixto%20de%20Venado-PROCEDENTE-243-2020.doc" TargetMode="External"/><Relationship Id="rId1442" Type="http://schemas.openxmlformats.org/officeDocument/2006/relationships/hyperlink" Target="http://www.tecnologiaspjeslp.gob.mx/sistemaSDS/sentencias18/CIVIL-Juzgado%20primero%20civil%20Matehuala-IMPROCEDENTE-738-2019.doc" TargetMode="External"/><Relationship Id="rId1887" Type="http://schemas.openxmlformats.org/officeDocument/2006/relationships/hyperlink" Target="http://www.tecnologiaspjeslp.gob.mx/sistemaSDS/sentencias18/FAMILIAR-Juzgado%20quinto%20familiar-DISUELVE%20O%20NO%20V&#205;NCULO%20MATRIMONIAL-857-2022.doc" TargetMode="External"/><Relationship Id="rId1302" Type="http://schemas.openxmlformats.org/officeDocument/2006/relationships/hyperlink" Target="http://www.tecnologiaspjeslp.gob.mx/sistemaSDS/sentencias18/FAMILIAR-Juzgado%20Mixto%20de%20Venado-ADJUDICA-193-2021.doc" TargetMode="External"/><Relationship Id="rId1747" Type="http://schemas.openxmlformats.org/officeDocument/2006/relationships/hyperlink" Target="http://www.tecnologiaspjeslp.gob.mx/sistemaSDS/sentencias18/MERCANTIL-Juzgado%20primero%20mercantil-CONDENA-491-2020.doc" TargetMode="External"/><Relationship Id="rId1954" Type="http://schemas.openxmlformats.org/officeDocument/2006/relationships/hyperlink" Target="http://www.tecnologiaspjeslp.gob.mx/sistemaSDS/sentencias18/CIVIL-Juzgado%20segundo%20civil-IMPROCEDENTE-417-2020.doc" TargetMode="External"/><Relationship Id="rId39" Type="http://schemas.openxmlformats.org/officeDocument/2006/relationships/hyperlink" Target="http://www.tecnologiaspjeslp.gob.mx/sistemaSDS/sentencias18/CIVIL-Cuarta%20Sala-CONFIRMA-763-2022.doc" TargetMode="External"/><Relationship Id="rId1607" Type="http://schemas.openxmlformats.org/officeDocument/2006/relationships/hyperlink" Target="http://www.tecnologiaspjeslp.gob.mx/sistemaSDS/sentencias18/FAMILIAR-Juzgado%20primero%20familiar%20Matehuala-PROCEDENTE-207-2022.doc" TargetMode="External"/><Relationship Id="rId1814" Type="http://schemas.openxmlformats.org/officeDocument/2006/relationships/hyperlink" Target="http://www.tecnologiaspjeslp.gob.mx/sistemaSDS/sentencias18/MERCANTIL-Juzgado%20primero%20mercantil-CONDENA-754-2021.doc" TargetMode="External"/><Relationship Id="rId188" Type="http://schemas.openxmlformats.org/officeDocument/2006/relationships/hyperlink" Target="http://www.tecnologiaspjeslp.gob.mx/sistemaSDS/sentencias18/CIVIL-Juzgado%20cuarto%20civil-CONDENA-62-2022.doc" TargetMode="External"/><Relationship Id="rId395" Type="http://schemas.openxmlformats.org/officeDocument/2006/relationships/hyperlink" Target="http://www.tecnologiaspjeslp.gob.mx/sistemaSDS/sentencias18/FAMILIAR-Juzgado%20cuarto%20familiar-PROCEDENTE-498-2022.doc" TargetMode="External"/><Relationship Id="rId2076" Type="http://schemas.openxmlformats.org/officeDocument/2006/relationships/hyperlink" Target="http://www.tecnologiaspjeslp.gob.mx/sistemaSDS/sentencias18/FAMILIAR-Juzgado%20segundo%20familiar-PROCEDENTE-1181-2022.doc" TargetMode="External"/><Relationship Id="rId2283" Type="http://schemas.openxmlformats.org/officeDocument/2006/relationships/hyperlink" Target="http://www.tecnologiaspjeslp.gob.mx/sistemaSDS/sentencias18/CIVIL-Juzgado%20tercero%20civil-PROCEDENTE-839-2022.doc" TargetMode="External"/><Relationship Id="rId255" Type="http://schemas.openxmlformats.org/officeDocument/2006/relationships/hyperlink" Target="http://www.tecnologiaspjeslp.gob.mx/sistemaSDS/sentencias18/FAMILIAR-Juzgado%20cuarto%20familiar-PROCEDENTE-58-2022.doc" TargetMode="External"/><Relationship Id="rId462" Type="http://schemas.openxmlformats.org/officeDocument/2006/relationships/hyperlink" Target="http://www.tecnologiaspjeslp.gob.mx/sistemaSDS/sentencias18/FAMILIAR-Juzgado%20cuarto%20familiar-PROCEDENTE-1442-2018.doc" TargetMode="External"/><Relationship Id="rId1092" Type="http://schemas.openxmlformats.org/officeDocument/2006/relationships/hyperlink" Target="http://www.tecnologiaspjeslp.gob.mx/sistemaSDS/sentencias18/FAMILIAR-Juzgado%20Mixto%20de%20Tamazunchale-IMPROCEDENTE-55-2022.doc" TargetMode="External"/><Relationship Id="rId1397" Type="http://schemas.openxmlformats.org/officeDocument/2006/relationships/hyperlink" Target="http://www.tecnologiaspjeslp.gob.mx/sistemaSDS/sentencias18/MERCANTIL-Juzgado%20primero%20civil-PROCEDENTE-1436-2015.doc" TargetMode="External"/><Relationship Id="rId2143" Type="http://schemas.openxmlformats.org/officeDocument/2006/relationships/hyperlink" Target="http://www.tecnologiaspjeslp.gob.mx/sistemaSDS/sentencias18/MERCANTIL-Juzgado%20segundo%20mercantil-PROCEDENTE-1038-2021.doc" TargetMode="External"/><Relationship Id="rId2350" Type="http://schemas.openxmlformats.org/officeDocument/2006/relationships/hyperlink" Target="http://www.tecnologiaspjeslp.gob.mx/sistemaSDS/sentencias18/PENAL-Primera%20Sala%20-MODIFICA-136-2022.doc" TargetMode="External"/><Relationship Id="rId115" Type="http://schemas.openxmlformats.org/officeDocument/2006/relationships/hyperlink" Target="http://www.tecnologiaspjeslp.gob.mx/sistemaSDS/sentencias18/CIVIL-Juzgado%20cuarto%20civil-ABSUELVE-1028-2021.doc" TargetMode="External"/><Relationship Id="rId322" Type="http://schemas.openxmlformats.org/officeDocument/2006/relationships/hyperlink" Target="http://www.tecnologiaspjeslp.gob.mx/sistemaSDS/sentencias18/FAMILIAR-Juzgado%20cuarto%20familiar-PROCEDENTE-351-2022.doc" TargetMode="External"/><Relationship Id="rId767" Type="http://schemas.openxmlformats.org/officeDocument/2006/relationships/hyperlink" Target="http://www.tecnologiaspjeslp.gob.mx/sistemaSDS/sentencias18/FAMILIAR-Juzgado%20Mixto%20de%20Cerritos-PROCEDENTE-273-2022.doc" TargetMode="External"/><Relationship Id="rId974" Type="http://schemas.openxmlformats.org/officeDocument/2006/relationships/hyperlink" Target="http://www.tecnologiaspjeslp.gob.mx/sistemaSDS/sentencias18/CIVIL-Juzgado%20Mixto%20de%20Guadalc&#225;zar-IMPROCEDENTE-166-2021.doc" TargetMode="External"/><Relationship Id="rId2003" Type="http://schemas.openxmlformats.org/officeDocument/2006/relationships/hyperlink" Target="http://www.tecnologiaspjeslp.gob.mx/sistemaSDS/sentencias18/CIVIL-Juzgado%20segundo%20civil-IMPROCEDENTE-900-2017.doc" TargetMode="External"/><Relationship Id="rId2210" Type="http://schemas.openxmlformats.org/officeDocument/2006/relationships/hyperlink" Target="http://www.tecnologiaspjeslp.gob.mx/sistemaSDS/sentencias18/FAMILIAR-Juzgado%20S&#233;ptimo%20Familiar-PROCEDENTE-659-2022.doc" TargetMode="External"/><Relationship Id="rId627" Type="http://schemas.openxmlformats.org/officeDocument/2006/relationships/hyperlink" Target="http://www.tecnologiaspjeslp.gob.mx/sistemaSDS/sentencias18/FAMILIAR-Juzgado%20cuarto%20familiar-PROCEDENTE-540-2022.doc" TargetMode="External"/><Relationship Id="rId834" Type="http://schemas.openxmlformats.org/officeDocument/2006/relationships/hyperlink" Target="http://www.tecnologiaspjeslp.gob.mx/sistemaSDS/sentencias18/FAMILIAR-Juzgado%20Mixto%20de%20Cerritos-IMPROCEDENTE-314-2019.doc" TargetMode="External"/><Relationship Id="rId1257" Type="http://schemas.openxmlformats.org/officeDocument/2006/relationships/hyperlink" Target="http://www.tecnologiaspjeslp.gob.mx/sistemaSDS/sentencias18/FAMILIAR-Juzgado%20Mixto%20de%20Venado-ADJUDICA-179-2021.doc" TargetMode="External"/><Relationship Id="rId1464" Type="http://schemas.openxmlformats.org/officeDocument/2006/relationships/hyperlink" Target="http://www.tecnologiaspjeslp.gob.mx/sistemaSDS/sentencias18/CIVIL-Juzgado%20primero%20civil%20Rioverde-PROCEDENTE-472-2013.doc" TargetMode="External"/><Relationship Id="rId1671" Type="http://schemas.openxmlformats.org/officeDocument/2006/relationships/hyperlink" Target="http://www.tecnologiaspjeslp.gob.mx/sistemaSDS/sentencias18/MERCANTIL-Juzgado%20primero%20mercantil-ABSUELVE-934-2020.doc" TargetMode="External"/><Relationship Id="rId2308" Type="http://schemas.openxmlformats.org/officeDocument/2006/relationships/hyperlink" Target="http://www.tecnologiaspjeslp.gob.mx/sistemaSDS/sentencias18/MERCANTIL-Juzgado%20tercero%20mercantil-APRUEBA%20O%20NO%20CONVENIO-537-2022.doc" TargetMode="External"/><Relationship Id="rId901" Type="http://schemas.openxmlformats.org/officeDocument/2006/relationships/hyperlink" Target="http://www.tecnologiaspjeslp.gob.mx/sistemaSDS/sentencias18/FAMILIAR-Juzgado%20Mixto%20de%20Guadalc&#225;zar-PROCEDENTE-251-2021.doc" TargetMode="External"/><Relationship Id="rId1117" Type="http://schemas.openxmlformats.org/officeDocument/2006/relationships/hyperlink" Target="http://www.tecnologiaspjeslp.gob.mx/sistemaSDS/sentencias18/FAMILIAR-Juzgado%20Mixto%20de%20Tamazunchale-PROCEDENTE-606-2014.doc" TargetMode="External"/><Relationship Id="rId1324" Type="http://schemas.openxmlformats.org/officeDocument/2006/relationships/hyperlink" Target="http://www.tecnologiaspjeslp.gob.mx/sistemaSDS/sentencias18/CIVIL-Juzgado%20Mixto%20de%20Venado-PROCEDENTE-50-2022.doc" TargetMode="External"/><Relationship Id="rId1531" Type="http://schemas.openxmlformats.org/officeDocument/2006/relationships/hyperlink" Target="http://www.tecnologiaspjeslp.gob.mx/sistemaSDS/sentencias18/FAMILIAR-Juzgado%20Primero%20Familiar%20de%20Ciudad%20Valles-ADJUDICA-108-2010.doc" TargetMode="External"/><Relationship Id="rId1769" Type="http://schemas.openxmlformats.org/officeDocument/2006/relationships/hyperlink" Target="http://www.tecnologiaspjeslp.gob.mx/sistemaSDS/sentencias18/MERCANTIL-Juzgado%20primero%20mercantil-PROCEDENTE-166-2021.doc" TargetMode="External"/><Relationship Id="rId1976" Type="http://schemas.openxmlformats.org/officeDocument/2006/relationships/hyperlink" Target="http://www.tecnologiaspjeslp.gob.mx/sistemaSDS/sentencias18/CIVIL-Juzgado%20segundo%20civil-PROCEDENTE-574-2022.doc" TargetMode="External"/><Relationship Id="rId30" Type="http://schemas.openxmlformats.org/officeDocument/2006/relationships/hyperlink" Target="http://www.tecnologiaspjeslp.gob.mx/sistemaSDS/sentencias18/CIVIL-Cuarta%20Sala-CONFIRMA-644-2022.doc" TargetMode="External"/><Relationship Id="rId1629" Type="http://schemas.openxmlformats.org/officeDocument/2006/relationships/hyperlink" Target="http://www.tecnologiaspjeslp.gob.mx/sistemaSDS/sentencias18/FAMILIAR-Juzgado%20primero%20familiar%20Matehuala-PROCEDENTE-496-2022.doc" TargetMode="External"/><Relationship Id="rId1836" Type="http://schemas.openxmlformats.org/officeDocument/2006/relationships/hyperlink" Target="http://www.tecnologiaspjeslp.gob.mx/sistemaSDS/sentencias18/MERCANTIL-Juzgado%20primero%20mercantil-CONDENA-1133-2021.doc" TargetMode="External"/><Relationship Id="rId1903" Type="http://schemas.openxmlformats.org/officeDocument/2006/relationships/hyperlink" Target="http://www.tecnologiaspjeslp.gob.mx/sistemaSDS/sentencias18/FAMILIAR-Juzgado%20quinto%20familiar-PROCEDENTE-956-2020.doc" TargetMode="External"/><Relationship Id="rId2098" Type="http://schemas.openxmlformats.org/officeDocument/2006/relationships/hyperlink" Target="http://www.tecnologiaspjeslp.gob.mx/sistemaSDS/sentencias18/FAMILIAR-Juzgado%20Segundo%20Familiar%20de%20Ciudad%20Valles-DISUELVE%20O%20NO%20V&#205;NCULO%20MATRIMONIAL-584-2022.doc" TargetMode="External"/><Relationship Id="rId277" Type="http://schemas.openxmlformats.org/officeDocument/2006/relationships/hyperlink" Target="http://www.tecnologiaspjeslp.gob.mx/sistemaSDS/sentencias18/FAMILIAR-Juzgado%20cuarto%20familiar-PROCEDENTE-588-2022.doc" TargetMode="External"/><Relationship Id="rId484" Type="http://schemas.openxmlformats.org/officeDocument/2006/relationships/hyperlink" Target="http://www.tecnologiaspjeslp.gob.mx/sistemaSDS/sentencias18/FAMILIAR-Juzgado%20cuarto%20familiar-PROCEDENTE-1714-2021.doc" TargetMode="External"/><Relationship Id="rId2165" Type="http://schemas.openxmlformats.org/officeDocument/2006/relationships/hyperlink" Target="http://www.tecnologiaspjeslp.gob.mx/sistemaSDS/sentencias18/FAMILIAR-Juzgado%20S&#233;ptimo%20Familiar-PROCEDENTE-609-2022.doc" TargetMode="External"/><Relationship Id="rId137" Type="http://schemas.openxmlformats.org/officeDocument/2006/relationships/hyperlink" Target="http://www.tecnologiaspjeslp.gob.mx/sistemaSDS/sentencias18/CIVIL-Juzgado%20cuarto%20civil-OTRO-201-2022.doc" TargetMode="External"/><Relationship Id="rId344" Type="http://schemas.openxmlformats.org/officeDocument/2006/relationships/hyperlink" Target="http://www.tecnologiaspjeslp.gob.mx/sistemaSDS/sentencias18/FAMILIAR-Juzgado%20cuarto%20familiar-PROCEDENTE-1371-2017.doc" TargetMode="External"/><Relationship Id="rId691" Type="http://schemas.openxmlformats.org/officeDocument/2006/relationships/hyperlink" Target="http://www.tecnologiaspjeslp.gob.mx/sistemaSDS/sentencias18/FAMILIAR-Juzgado%20de%20Divorcio%20Voluntarios-PROCEDENTE-1816-2022.doc" TargetMode="External"/><Relationship Id="rId789" Type="http://schemas.openxmlformats.org/officeDocument/2006/relationships/hyperlink" Target="http://www.tecnologiaspjeslp.gob.mx/sistemaSDS/sentencias18/FAMILIAR-Juzgado%20Mixto%20de%20Cerritos-PROCEDENTE-224-2020.doc" TargetMode="External"/><Relationship Id="rId996" Type="http://schemas.openxmlformats.org/officeDocument/2006/relationships/hyperlink" Target="http://www.tecnologiaspjeslp.gob.mx/sistemaSDS/sentencias18/FAMILIAR-Juzgado%20Mixto%20de%20Salinas%20de%20Hidalgo-PROCEDENTE-139-2022.doc" TargetMode="External"/><Relationship Id="rId2025" Type="http://schemas.openxmlformats.org/officeDocument/2006/relationships/hyperlink" Target="http://www.tecnologiaspjeslp.gob.mx/sistemaSDS/sentencias18/FAMILIAR-Juzgado%20segundo%20familiar-DISUELVE%20O%20NO%20V&#205;NCULO%20MATRIMONIAL-1154-2022.doc" TargetMode="External"/><Relationship Id="rId2372" Type="http://schemas.openxmlformats.org/officeDocument/2006/relationships/hyperlink" Target="http://www.tecnologiaspjeslp.gob.mx/sistemaSDS/sentencias18/PENAL-Quinta%20Sala-CONFIRMA-110-2022.doc" TargetMode="External"/><Relationship Id="rId551" Type="http://schemas.openxmlformats.org/officeDocument/2006/relationships/hyperlink" Target="http://www.tecnologiaspjeslp.gob.mx/sistemaSDS/sentencias18/FAMILIAR-Juzgado%20cuarto%20familiar-PROCEDENTE-744-2022.doc" TargetMode="External"/><Relationship Id="rId649" Type="http://schemas.openxmlformats.org/officeDocument/2006/relationships/hyperlink" Target="http://www.tecnologiaspjeslp.gob.mx/sistemaSDS/sentencias18/MERCANTIL-Juzgado%20cuarto%20mercantil-CONDENA-876-2022.doc" TargetMode="External"/><Relationship Id="rId856" Type="http://schemas.openxmlformats.org/officeDocument/2006/relationships/hyperlink" Target="http://www.tecnologiaspjeslp.gob.mx/sistemaSDS/sentencias18/MERCANTIL-Juzgado%20Mixto%20de%20Guadalc&#225;zar-PROCEDENTE-217-2019.doc" TargetMode="External"/><Relationship Id="rId1181" Type="http://schemas.openxmlformats.org/officeDocument/2006/relationships/hyperlink" Target="http://www.tecnologiaspjeslp.gob.mx/sistemaSDS/sentencias18/FAMILIAR-Juzgado%20Mixto%20de%20Venado-DISUELVE%20O%20NO%20V&#205;NCULO%20MATRIMONIAL-274-2022.doc" TargetMode="External"/><Relationship Id="rId1279" Type="http://schemas.openxmlformats.org/officeDocument/2006/relationships/hyperlink" Target="http://www.tecnologiaspjeslp.gob.mx/sistemaSDS/sentencias18/FAMILIAR-Juzgado%20Mixto%20de%20Venado-PROCEDENTE-216-2022.doc" TargetMode="External"/><Relationship Id="rId1486" Type="http://schemas.openxmlformats.org/officeDocument/2006/relationships/hyperlink" Target="http://www.tecnologiaspjeslp.gob.mx/sistemaSDS/sentencias18/CIVIL-Juzgado%20primero%20civil%20Rioverde-PROCEDENTE-117-2022.doc" TargetMode="External"/><Relationship Id="rId2232" Type="http://schemas.openxmlformats.org/officeDocument/2006/relationships/hyperlink" Target="http://www.tecnologiaspjeslp.gob.mx/sistemaSDS/sentencias18/FAMILIAR-Juzgado%20sexto%20familiar-CONDENA-323-2022.doc" TargetMode="External"/><Relationship Id="rId204" Type="http://schemas.openxmlformats.org/officeDocument/2006/relationships/hyperlink" Target="http://www.tecnologiaspjeslp.gob.mx/sistemaSDS/sentencias18/CIVIL-Juzgado%20cuarto%20civil-CONDENA-233-2022.doc" TargetMode="External"/><Relationship Id="rId411" Type="http://schemas.openxmlformats.org/officeDocument/2006/relationships/hyperlink" Target="http://www.tecnologiaspjeslp.gob.mx/sistemaSDS/sentencias18/FAMILIAR-Juzgado%20cuarto%20familiar-PROCEDENTE-559-2022.doc" TargetMode="External"/><Relationship Id="rId509" Type="http://schemas.openxmlformats.org/officeDocument/2006/relationships/hyperlink" Target="http://www.tecnologiaspjeslp.gob.mx/sistemaSDS/sentencias18/FAMILIAR-Juzgado%20cuarto%20familiar-PROCEDENTE-1698-2021.doc" TargetMode="External"/><Relationship Id="rId1041" Type="http://schemas.openxmlformats.org/officeDocument/2006/relationships/hyperlink" Target="http://www.tecnologiaspjeslp.gob.mx/sistemaSDS/sentencias18/CIVIL-Juzgado%20Mixto%20de%20Santa%20Mar&#237;a%20del%20R&#237;o-PROCEDENTE-68-2022.doc" TargetMode="External"/><Relationship Id="rId1139" Type="http://schemas.openxmlformats.org/officeDocument/2006/relationships/hyperlink" Target="http://www.tecnologiaspjeslp.gob.mx/sistemaSDS/sentencias18/MERCANTIL-Juzgado%20Mixto%20de%20Tamazunchale-PROCEDENTE-262-2022.doc" TargetMode="External"/><Relationship Id="rId1346" Type="http://schemas.openxmlformats.org/officeDocument/2006/relationships/hyperlink" Target="http://www.tecnologiaspjeslp.gob.mx/sistemaSDS/sentencias18/CIVIL-Juzgado%20primero%20civil-CONDENA-336-2022.doc" TargetMode="External"/><Relationship Id="rId1693" Type="http://schemas.openxmlformats.org/officeDocument/2006/relationships/hyperlink" Target="http://www.tecnologiaspjeslp.gob.mx/sistemaSDS/sentencias18/MERCANTIL-Juzgado%20primero%20mercantil-IMPROCEDENTE-979-2015.doc" TargetMode="External"/><Relationship Id="rId1998" Type="http://schemas.openxmlformats.org/officeDocument/2006/relationships/hyperlink" Target="http://www.tecnologiaspjeslp.gob.mx/sistemaSDS/sentencias18/CIVIL-Juzgado%20segundo%20civil-PROCEDENTE-293-2021.doc" TargetMode="External"/><Relationship Id="rId716" Type="http://schemas.openxmlformats.org/officeDocument/2006/relationships/hyperlink" Target="http://www.tecnologiaspjeslp.gob.mx/sistemaSDS/sentencias18/FAMILIAR-Juzgado%20de%20Divorcio%20Voluntarios-PROCEDENTE-1859-2022.doc" TargetMode="External"/><Relationship Id="rId923" Type="http://schemas.openxmlformats.org/officeDocument/2006/relationships/hyperlink" Target="http://www.tecnologiaspjeslp.gob.mx/sistemaSDS/sentencias18/FAMILIAR-Juzgado%20Mixto%20de%20Guadalc&#225;zar-ADJUDICA-184-2020.doc" TargetMode="External"/><Relationship Id="rId1553" Type="http://schemas.openxmlformats.org/officeDocument/2006/relationships/hyperlink" Target="http://www.tecnologiaspjeslp.gob.mx/sistemaSDS/sentencias18/FAMILIAR-Juzgado%20Primero%20Familiar%20de%20Ciudad%20Valles-DISUELVE%20O%20NO%20V&#205;NCULO%20MATRIMONIAL-569-2022.doc" TargetMode="External"/><Relationship Id="rId1760" Type="http://schemas.openxmlformats.org/officeDocument/2006/relationships/hyperlink" Target="http://www.tecnologiaspjeslp.gob.mx/sistemaSDS/sentencias18/MERCANTIL-Juzgado%20primero%20mercantil-PROCEDENTE-896-2019.doc" TargetMode="External"/><Relationship Id="rId1858" Type="http://schemas.openxmlformats.org/officeDocument/2006/relationships/hyperlink" Target="http://www.tecnologiaspjeslp.gob.mx/sistemaSDS/sentencias18/MERCANTIL-Juzgado%20primero%20mercantil-PROCEDENTE-1380-2018.doc" TargetMode="External"/><Relationship Id="rId52" Type="http://schemas.openxmlformats.org/officeDocument/2006/relationships/hyperlink" Target="http://www.tecnologiaspjeslp.gob.mx/sistemaSDS/sentencias18/CIVIL-Cuarta%20Sala-MODIFICA-620-2022.doc" TargetMode="External"/><Relationship Id="rId1206" Type="http://schemas.openxmlformats.org/officeDocument/2006/relationships/hyperlink" Target="http://www.tecnologiaspjeslp.gob.mx/sistemaSDS/sentencias18/FAMILIAR-Juzgado%20Mixto%20de%20Venado-PROCEDENTE-76-2022.doc" TargetMode="External"/><Relationship Id="rId1413" Type="http://schemas.openxmlformats.org/officeDocument/2006/relationships/hyperlink" Target="http://www.tecnologiaspjeslp.gob.mx/sistemaSDS/sentencias18/CIVIL-Juzgado%20primero%20civil-IMPROCEDENTE-785-2020.doc" TargetMode="External"/><Relationship Id="rId1620" Type="http://schemas.openxmlformats.org/officeDocument/2006/relationships/hyperlink" Target="http://www.tecnologiaspjeslp.gob.mx/sistemaSDS/sentencias18/FAMILIAR-Juzgado%20primero%20familiar%20Matehuala-PROCEDENTE-749-2017.doc" TargetMode="External"/><Relationship Id="rId1718" Type="http://schemas.openxmlformats.org/officeDocument/2006/relationships/hyperlink" Target="http://www.tecnologiaspjeslp.gob.mx/sistemaSDS/sentencias18/MERCANTIL-Juzgado%20primero%20mercantil-PROCEDENTE-1069-2015.doc" TargetMode="External"/><Relationship Id="rId1925" Type="http://schemas.openxmlformats.org/officeDocument/2006/relationships/hyperlink" Target="http://www.tecnologiaspjeslp.gob.mx/sistemaSDS/sentencias18/FAMILIAR-Juzgado%20quinto%20familiar-PROCEDENTE-1402-2021.doc" TargetMode="External"/><Relationship Id="rId299" Type="http://schemas.openxmlformats.org/officeDocument/2006/relationships/hyperlink" Target="http://www.tecnologiaspjeslp.gob.mx/sistemaSDS/sentencias18/FAMILIAR-Juzgado%20cuarto%20familiar-PROCEDENTE-1377-2021.doc" TargetMode="External"/><Relationship Id="rId2187" Type="http://schemas.openxmlformats.org/officeDocument/2006/relationships/hyperlink" Target="http://www.tecnologiaspjeslp.gob.mx/sistemaSDS/sentencias18/FAMILIAR-Juzgado%20S&#233;ptimo%20Familiar-PROCEDENTE-301-2022.doc" TargetMode="External"/><Relationship Id="rId2394" Type="http://schemas.openxmlformats.org/officeDocument/2006/relationships/hyperlink" Target="http://www.tecnologiaspjeslp.gob.mx/sistemaSDS/sentencias18/LABORAL-Sistema%20de%20Oralidad%20Laboral-ABSUELVE-1684-2021.doc" TargetMode="External"/><Relationship Id="rId159" Type="http://schemas.openxmlformats.org/officeDocument/2006/relationships/hyperlink" Target="http://www.tecnologiaspjeslp.gob.mx/sistemaSDS/sentencias18/MERCANTIL-Juzgado%20cuarto%20civil-PROCEDENTE-548-2018.doc" TargetMode="External"/><Relationship Id="rId366" Type="http://schemas.openxmlformats.org/officeDocument/2006/relationships/hyperlink" Target="http://www.tecnologiaspjeslp.gob.mx/sistemaSDS/sentencias18/FAMILIAR-Juzgado%20cuarto%20familiar-PROCEDENTE-603-2022.doc" TargetMode="External"/><Relationship Id="rId573" Type="http://schemas.openxmlformats.org/officeDocument/2006/relationships/hyperlink" Target="http://www.tecnologiaspjeslp.gob.mx/sistemaSDS/sentencias18/FAMILIAR-Juzgado%20cuarto%20familiar-PROCEDENTE-932-2022.doc" TargetMode="External"/><Relationship Id="rId780" Type="http://schemas.openxmlformats.org/officeDocument/2006/relationships/hyperlink" Target="http://www.tecnologiaspjeslp.gob.mx/sistemaSDS/sentencias18/CIVIL-Juzgado%20Mixto%20de%20Cerritos-PROCEDENTE-214-2022.doc" TargetMode="External"/><Relationship Id="rId2047" Type="http://schemas.openxmlformats.org/officeDocument/2006/relationships/hyperlink" Target="http://www.tecnologiaspjeslp.gob.mx/sistemaSDS/sentencias18/FAMILIAR-Juzgado%20segundo%20familiar-DISUELVE%20O%20NO%20V&#205;NCULO%20MATRIMONIAL-1740-2021.doc" TargetMode="External"/><Relationship Id="rId2254" Type="http://schemas.openxmlformats.org/officeDocument/2006/relationships/hyperlink" Target="http://www.tecnologiaspjeslp.gob.mx/sistemaSDS/sentencias18/FAMILIAR-Juzgado%20sexto%20familiar-DISUELVE%20O%20NO%20V&#205;NCULO%20MATRIMONIAL-992-2022.doc" TargetMode="External"/><Relationship Id="rId226" Type="http://schemas.openxmlformats.org/officeDocument/2006/relationships/hyperlink" Target="http://www.tecnologiaspjeslp.gob.mx/sistemaSDS/sentencias18/CIVIL-Juzgado%20cuarto%20civil-ABSUELVE-1019-2021.doc" TargetMode="External"/><Relationship Id="rId433" Type="http://schemas.openxmlformats.org/officeDocument/2006/relationships/hyperlink" Target="http://www.tecnologiaspjeslp.gob.mx/sistemaSDS/sentencias18/FAMILIAR-Juzgado%20cuarto%20familiar-PROCEDENTE-1202-2019.doc" TargetMode="External"/><Relationship Id="rId878" Type="http://schemas.openxmlformats.org/officeDocument/2006/relationships/hyperlink" Target="http://www.tecnologiaspjeslp.gob.mx/sistemaSDS/sentencias18/FAMILIAR-Juzgado%20Mixto%20de%20Guadalc&#225;zar-IMPROCEDENTE-146-2022.doc" TargetMode="External"/><Relationship Id="rId1063" Type="http://schemas.openxmlformats.org/officeDocument/2006/relationships/hyperlink" Target="http://www.tecnologiaspjeslp.gob.mx/sistemaSDS/sentencias18/FAMILIAR-Juzgado%20Mixto%20de%20Tamazunchale-PROCEDENTE-1411-2019.doc" TargetMode="External"/><Relationship Id="rId1270" Type="http://schemas.openxmlformats.org/officeDocument/2006/relationships/hyperlink" Target="http://www.tecnologiaspjeslp.gob.mx/sistemaSDS/sentencias18/CIVIL-Juzgado%20Mixto%20de%20Venado-PROCEDENTE-393-2021.doc" TargetMode="External"/><Relationship Id="rId2114" Type="http://schemas.openxmlformats.org/officeDocument/2006/relationships/hyperlink" Target="http://www.tecnologiaspjeslp.gob.mx/sistemaSDS/sentencias18/FAMILIAR-Juzgado%20Segundo%20Familiar%20de%20Ciudad%20Valles-PROCEDENTE-499-2022.doc" TargetMode="External"/><Relationship Id="rId640" Type="http://schemas.openxmlformats.org/officeDocument/2006/relationships/hyperlink" Target="http://www.tecnologiaspjeslp.gob.mx/sistemaSDS/sentencias18/MERCANTIL-Juzgado%20cuarto%20mercantil-CONDENA-1255-2021.doc" TargetMode="External"/><Relationship Id="rId738" Type="http://schemas.openxmlformats.org/officeDocument/2006/relationships/hyperlink" Target="http://www.tecnologiaspjeslp.gob.mx/sistemaSDS/sentencias18/FAMILIAR-Juzgado%20de%20Divorcio%20Voluntarios-PROCEDENTE-1564-2022.doc" TargetMode="External"/><Relationship Id="rId945" Type="http://schemas.openxmlformats.org/officeDocument/2006/relationships/hyperlink" Target="http://www.tecnologiaspjeslp.gob.mx/sistemaSDS/sentencias18/FAMILIAR-Juzgado%20Mixto%20de%20Guadalc&#225;zar-PROCEDENTE-83-2020.doc" TargetMode="External"/><Relationship Id="rId1368" Type="http://schemas.openxmlformats.org/officeDocument/2006/relationships/hyperlink" Target="http://www.tecnologiaspjeslp.gob.mx/sistemaSDS/sentencias18/CIVIL-Juzgado%20primero%20civil-PROCEDENTE-1310-2021.doc" TargetMode="External"/><Relationship Id="rId1575" Type="http://schemas.openxmlformats.org/officeDocument/2006/relationships/hyperlink" Target="http://www.tecnologiaspjeslp.gob.mx/sistemaSDS/sentencias18/FAMILIAR-Juzgado%20primero%20familiar%20Matehuala-PROCEDENTE-926-2021.doc" TargetMode="External"/><Relationship Id="rId1782" Type="http://schemas.openxmlformats.org/officeDocument/2006/relationships/hyperlink" Target="http://www.tecnologiaspjeslp.gob.mx/sistemaSDS/sentencias18/MERCANTIL-Juzgado%20primero%20mercantil-IMPROCEDENTE-424-2021.doc" TargetMode="External"/><Relationship Id="rId2321" Type="http://schemas.openxmlformats.org/officeDocument/2006/relationships/hyperlink" Target="http://www.tecnologiaspjeslp.gob.mx/sistemaSDS/sentencias18/MERCANTIL-Juzgado%20tercero%20mercantil-PROCEDENTE-1104-2021.doc" TargetMode="External"/><Relationship Id="rId2419" Type="http://schemas.openxmlformats.org/officeDocument/2006/relationships/hyperlink" Target="http://www.tecnologiaspjeslp.gob.mx/sistemaSDS/sentencias18/CIVIL-Tercera%20Sala-REPOSICION%20DE%20PROCEDIMIENTO-716-2022.doc" TargetMode="External"/><Relationship Id="rId74" Type="http://schemas.openxmlformats.org/officeDocument/2006/relationships/hyperlink" Target="http://www.tecnologiaspjeslp.gob.mx/sistemaSDS/sentencias18/PENAL-Juez%20Regional%20de%20Ejecuci&#243;n%20de%20Penas%20y%20Medidas%20de%20Seguridad,%20Capital-PROCEDENTE-188-2018.doc" TargetMode="External"/><Relationship Id="rId500" Type="http://schemas.openxmlformats.org/officeDocument/2006/relationships/hyperlink" Target="http://www.tecnologiaspjeslp.gob.mx/sistemaSDS/sentencias18/FAMILIAR-Juzgado%20cuarto%20familiar-PROCEDENTE-1550-2021.doc" TargetMode="External"/><Relationship Id="rId805" Type="http://schemas.openxmlformats.org/officeDocument/2006/relationships/hyperlink" Target="http://www.tecnologiaspjeslp.gob.mx/sistemaSDS/sentencias18/CIVIL-Juzgado%20Mixto%20de%20Cerritos-PROCEDENTE-219-2020.doc" TargetMode="External"/><Relationship Id="rId1130" Type="http://schemas.openxmlformats.org/officeDocument/2006/relationships/hyperlink" Target="http://www.tecnologiaspjeslp.gob.mx/sistemaSDS/sentencias18/FAMILIAR-Juzgado%20Mixto%20de%20Tamazunchale-IMPROCEDENTE-758-2013.doc" TargetMode="External"/><Relationship Id="rId1228" Type="http://schemas.openxmlformats.org/officeDocument/2006/relationships/hyperlink" Target="http://www.tecnologiaspjeslp.gob.mx/sistemaSDS/sentencias18/CIVIL-Juzgado%20Mixto%20de%20Venado-PROCEDENTE-358-2021.doc" TargetMode="External"/><Relationship Id="rId1435" Type="http://schemas.openxmlformats.org/officeDocument/2006/relationships/hyperlink" Target="http://www.tecnologiaspjeslp.gob.mx/sistemaSDS/sentencias18/MERCANTIL-Juzgado%20Primero%20Civil%20de%20Ciudad%20Valles-PROCEDENTE-841-2022.doc" TargetMode="External"/><Relationship Id="rId1642" Type="http://schemas.openxmlformats.org/officeDocument/2006/relationships/hyperlink" Target="http://www.tecnologiaspjeslp.gob.mx/sistemaSDS/sentencias18/FAMILIAR-Juzgado%20primero%20familiar%20Matehuala-PROCEDENTE-744-2022.doc" TargetMode="External"/><Relationship Id="rId1947" Type="http://schemas.openxmlformats.org/officeDocument/2006/relationships/hyperlink" Target="http://www.tecnologiaspjeslp.gob.mx/sistemaSDS/sentencias18/CIVIL-Juzgado%20segundo%20civil-PROCEDENTE-1174-2020.doc" TargetMode="External"/><Relationship Id="rId1502" Type="http://schemas.openxmlformats.org/officeDocument/2006/relationships/hyperlink" Target="http://www.tecnologiaspjeslp.gob.mx/sistemaSDS/sentencias18/FAMILIAR-Juzgado%20Primero%20Familiar%20de%20Ciudad%20Valles-PROCEDENTE-240-2022.doc" TargetMode="External"/><Relationship Id="rId1807" Type="http://schemas.openxmlformats.org/officeDocument/2006/relationships/hyperlink" Target="http://www.tecnologiaspjeslp.gob.mx/sistemaSDS/sentencias18/MERCANTIL-Juzgado%20primero%20mercantil-IMPROCEDENTE-480-2021.doc" TargetMode="External"/><Relationship Id="rId290" Type="http://schemas.openxmlformats.org/officeDocument/2006/relationships/hyperlink" Target="http://www.tecnologiaspjeslp.gob.mx/sistemaSDS/sentencias18/FAMILIAR-Juzgado%20cuarto%20familiar-PROCEDENTE-632-2022.doc" TargetMode="External"/><Relationship Id="rId388" Type="http://schemas.openxmlformats.org/officeDocument/2006/relationships/hyperlink" Target="http://www.tecnologiaspjeslp.gob.mx/sistemaSDS/sentencias18/FAMILIAR-Juzgado%20cuarto%20familiar-PROCEDENTE-1273-2021.doc" TargetMode="External"/><Relationship Id="rId2069" Type="http://schemas.openxmlformats.org/officeDocument/2006/relationships/hyperlink" Target="http://www.tecnologiaspjeslp.gob.mx/sistemaSDS/sentencias18/FAMILIAR-Juzgado%20segundo%20familiar-PROCEDENTE-327-1997.doc" TargetMode="External"/><Relationship Id="rId150" Type="http://schemas.openxmlformats.org/officeDocument/2006/relationships/hyperlink" Target="http://www.tecnologiaspjeslp.gob.mx/sistemaSDS/sentencias18/MERCANTIL-Juzgado%20cuarto%20civil-OTRO-1005-2020.doc" TargetMode="External"/><Relationship Id="rId595" Type="http://schemas.openxmlformats.org/officeDocument/2006/relationships/hyperlink" Target="http://www.tecnologiaspjeslp.gob.mx/sistemaSDS/sentencias18/FAMILIAR-Juzgado%20cuarto%20familiar-IMPROCEDENTE-1921-2019.doc" TargetMode="External"/><Relationship Id="rId2276" Type="http://schemas.openxmlformats.org/officeDocument/2006/relationships/hyperlink" Target="http://www.tecnologiaspjeslp.gob.mx/sistemaSDS/sentencias18/CIVIL-Juzgado%20tercero%20civil-ABSUELVE-538-2020.doc" TargetMode="External"/><Relationship Id="rId248" Type="http://schemas.openxmlformats.org/officeDocument/2006/relationships/hyperlink" Target="http://www.tecnologiaspjeslp.gob.mx/sistemaSDS/sentencias18/FAMILIAR-Juzgado%20cuarto%20familiar-PROCEDENTE-1597-2009.doc" TargetMode="External"/><Relationship Id="rId455" Type="http://schemas.openxmlformats.org/officeDocument/2006/relationships/hyperlink" Target="http://www.tecnologiaspjeslp.gob.mx/sistemaSDS/sentencias18/FAMILIAR-Juzgado%20cuarto%20familiar-PROCEDENTE-169-2021.doc" TargetMode="External"/><Relationship Id="rId662" Type="http://schemas.openxmlformats.org/officeDocument/2006/relationships/hyperlink" Target="http://www.tecnologiaspjeslp.gob.mx/sistemaSDS/sentencias18/MERCANTIL-Juzgado%20cuarto%20mercantil-PROCEDENTE-1179-2021.doc" TargetMode="External"/><Relationship Id="rId1085" Type="http://schemas.openxmlformats.org/officeDocument/2006/relationships/hyperlink" Target="http://www.tecnologiaspjeslp.gob.mx/sistemaSDS/sentencias18/MERCANTIL-Juzgado%20Mixto%20de%20Tamazunchale-PROCEDENTE-420-2022.doc" TargetMode="External"/><Relationship Id="rId1292" Type="http://schemas.openxmlformats.org/officeDocument/2006/relationships/hyperlink" Target="http://www.tecnologiaspjeslp.gob.mx/sistemaSDS/sentencias18/MERCANTIL-Juzgado%20Mixto%20de%20Venado-PROCEDENTE-57-2019.doc" TargetMode="External"/><Relationship Id="rId2136" Type="http://schemas.openxmlformats.org/officeDocument/2006/relationships/hyperlink" Target="http://www.tecnologiaspjeslp.gob.mx/sistemaSDS/sentencias18/MERCANTIL-Juzgado%20segundo%20mercantil-CONDENA-399-2022.doc" TargetMode="External"/><Relationship Id="rId2343" Type="http://schemas.openxmlformats.org/officeDocument/2006/relationships/hyperlink" Target="http://www.tecnologiaspjeslp.gob.mx/sistemaSDS/sentencias18/PENAL-Medidas%20de%20Seguridad,%20Ciudad%20Valles-PROCEDENTE-397-2014.doc" TargetMode="External"/><Relationship Id="rId108" Type="http://schemas.openxmlformats.org/officeDocument/2006/relationships/hyperlink" Target="http://www.tecnologiaspjeslp.gob.mx/sistemaSDS/sentencias18/MERCANTIL-Juzgado%20cuarto%20civil-CONDENA-699-2021.doc" TargetMode="External"/><Relationship Id="rId315" Type="http://schemas.openxmlformats.org/officeDocument/2006/relationships/hyperlink" Target="http://www.tecnologiaspjeslp.gob.mx/sistemaSDS/sentencias18/FAMILIAR-Juzgado%20cuarto%20familiar-PROCEDENTE-554-2022.doc" TargetMode="External"/><Relationship Id="rId522" Type="http://schemas.openxmlformats.org/officeDocument/2006/relationships/hyperlink" Target="http://www.tecnologiaspjeslp.gob.mx/sistemaSDS/sentencias18/FAMILIAR-Juzgado%20cuarto%20familiar-PROCEDENTE-827-2020.doc" TargetMode="External"/><Relationship Id="rId967" Type="http://schemas.openxmlformats.org/officeDocument/2006/relationships/hyperlink" Target="http://www.tecnologiaspjeslp.gob.mx/sistemaSDS/sentencias18/FAMILIAR-Juzgado%20Mixto%20de%20Guadalc&#225;zar-PROCEDENTE-143-2021.doc" TargetMode="External"/><Relationship Id="rId1152" Type="http://schemas.openxmlformats.org/officeDocument/2006/relationships/hyperlink" Target="http://www.tecnologiaspjeslp.gob.mx/sistemaSDS/sentencias18/FAMILIAR-Juzgado%20Mixto%20de%20Tamazunchale-IMPROCEDENTE-1589-2019.doc" TargetMode="External"/><Relationship Id="rId1597" Type="http://schemas.openxmlformats.org/officeDocument/2006/relationships/hyperlink" Target="http://www.tecnologiaspjeslp.gob.mx/sistemaSDS/sentencias18/FAMILIAR-Juzgado%20primero%20familiar%20Matehuala-PROCEDENTE-68-2022.doc" TargetMode="External"/><Relationship Id="rId2203" Type="http://schemas.openxmlformats.org/officeDocument/2006/relationships/hyperlink" Target="http://www.tecnologiaspjeslp.gob.mx/sistemaSDS/sentencias18/FAMILIAR-Juzgado%20S&#233;ptimo%20Familiar-PROCEDENTE-333-2022.doc" TargetMode="External"/><Relationship Id="rId2410" Type="http://schemas.openxmlformats.org/officeDocument/2006/relationships/hyperlink" Target="http://www.tecnologiaspjeslp.gob.mx/sistemaSDS/sentencias18/FAMILIAR-Tercera%20Sala-REPOSICION%20DE%20PROCEDIMIENTO-680-2022.doc" TargetMode="External"/><Relationship Id="rId96" Type="http://schemas.openxmlformats.org/officeDocument/2006/relationships/hyperlink" Target="http://www.tecnologiaspjeslp.gob.mx/sistemaSDS/sentencias18/MERCANTIL-Juzgado%20cuarto%20civil-IMPROCEDENTE-602-2020.doc" TargetMode="External"/><Relationship Id="rId827" Type="http://schemas.openxmlformats.org/officeDocument/2006/relationships/hyperlink" Target="http://www.tecnologiaspjeslp.gob.mx/sistemaSDS/sentencias18/FAMILIAR-Juzgado%20Mixto%20de%20Cerritos-PROCEDENTE-227-2021.doc" TargetMode="External"/><Relationship Id="rId1012" Type="http://schemas.openxmlformats.org/officeDocument/2006/relationships/hyperlink" Target="http://www.tecnologiaspjeslp.gob.mx/sistemaSDS/sentencias18/FAMILIAR-Juzgado%20Mixto%20de%20Salinas%20de%20Hidalgo-OTRO-232-2021.doc" TargetMode="External"/><Relationship Id="rId1457" Type="http://schemas.openxmlformats.org/officeDocument/2006/relationships/hyperlink" Target="http://www.tecnologiaspjeslp.gob.mx/sistemaSDS/sentencias18/CIVIL-Juzgado%20primero%20civil%20Rioverde-PROCEDENTE-540-2021.doc" TargetMode="External"/><Relationship Id="rId1664" Type="http://schemas.openxmlformats.org/officeDocument/2006/relationships/hyperlink" Target="http://www.tecnologiaspjeslp.gob.mx/sistemaSDS/sentencias18/MERCANTIL-Juzgado%20primero%20mercantil-PROCEDENTE-1428-2018.doc" TargetMode="External"/><Relationship Id="rId1871" Type="http://schemas.openxmlformats.org/officeDocument/2006/relationships/hyperlink" Target="http://www.tecnologiaspjeslp.gob.mx/sistemaSDS/sentencias18/MERCANTIL-Juzgado%20primero%20mercantil-PROCEDENTE-531-2021.doc" TargetMode="External"/><Relationship Id="rId1317" Type="http://schemas.openxmlformats.org/officeDocument/2006/relationships/hyperlink" Target="http://www.tecnologiaspjeslp.gob.mx/sistemaSDS/sentencias18/FAMILIAR-Juzgado%20Mixto%20de%20Venado-PROCEDENTE-238-2021.doc" TargetMode="External"/><Relationship Id="rId1524" Type="http://schemas.openxmlformats.org/officeDocument/2006/relationships/hyperlink" Target="http://www.tecnologiaspjeslp.gob.mx/sistemaSDS/sentencias18/FAMILIAR-Juzgado%20Primero%20Familiar%20de%20Ciudad%20Valles-DISUELVE%20O%20NO%20V&#205;NCULO%20MATRIMONIAL-719-2022.doc" TargetMode="External"/><Relationship Id="rId1731" Type="http://schemas.openxmlformats.org/officeDocument/2006/relationships/hyperlink" Target="http://www.tecnologiaspjeslp.gob.mx/sistemaSDS/sentencias18/MERCANTIL-Juzgado%20primero%20mercantil-PROCEDENTE-998-2018.doc" TargetMode="External"/><Relationship Id="rId1969" Type="http://schemas.openxmlformats.org/officeDocument/2006/relationships/hyperlink" Target="http://www.tecnologiaspjeslp.gob.mx/sistemaSDS/sentencias18/CIVIL-Juzgado%20segundo%20civil-IMPROCEDENTE-12-2022.doc" TargetMode="External"/><Relationship Id="rId23" Type="http://schemas.openxmlformats.org/officeDocument/2006/relationships/hyperlink" Target="http://www.tecnologiaspjeslp.gob.mx/sistemaSDS/sentencias18/CIVIL-Cuarta%20Sala-OTRO-117-2022.doc" TargetMode="External"/><Relationship Id="rId1829" Type="http://schemas.openxmlformats.org/officeDocument/2006/relationships/hyperlink" Target="http://www.tecnologiaspjeslp.gob.mx/sistemaSDS/sentencias18/MERCANTIL-Juzgado%20primero%20mercantil-REPOSICION%20DE%20PROCEDIMIENTO-595-2022.doc" TargetMode="External"/><Relationship Id="rId2298" Type="http://schemas.openxmlformats.org/officeDocument/2006/relationships/hyperlink" Target="http://www.tecnologiaspjeslp.gob.mx/sistemaSDS/sentencias18/MERCANTIL-Juzgado%20tercero%20mercantil-CONDENA-1347-2021.doc" TargetMode="External"/><Relationship Id="rId172" Type="http://schemas.openxmlformats.org/officeDocument/2006/relationships/hyperlink" Target="http://www.tecnologiaspjeslp.gob.mx/sistemaSDS/sentencias18/CIVIL-Juzgado%20cuarto%20civil-IMPROCEDENTE-1137-2012.doc" TargetMode="External"/><Relationship Id="rId477" Type="http://schemas.openxmlformats.org/officeDocument/2006/relationships/hyperlink" Target="http://www.tecnologiaspjeslp.gob.mx/sistemaSDS/sentencias18/FAMILIAR-Juzgado%20cuarto%20familiar-PROCEDENTE-1160-2021.doc" TargetMode="External"/><Relationship Id="rId684" Type="http://schemas.openxmlformats.org/officeDocument/2006/relationships/hyperlink" Target="http://www.tecnologiaspjeslp.gob.mx/sistemaSDS/sentencias18/FAMILIAR-Juzgado%20de%20Divorcio%20Voluntarios-PROCEDENTE-1780-2022.doc" TargetMode="External"/><Relationship Id="rId2060" Type="http://schemas.openxmlformats.org/officeDocument/2006/relationships/hyperlink" Target="http://www.tecnologiaspjeslp.gob.mx/sistemaSDS/sentencias18/FAMILIAR-Juzgado%20segundo%20familiar-PROCEDENTE-1097-2022.doc" TargetMode="External"/><Relationship Id="rId2158" Type="http://schemas.openxmlformats.org/officeDocument/2006/relationships/hyperlink" Target="http://www.tecnologiaspjeslp.gob.mx/sistemaSDS/sentencias18/FAMILIAR-Juzgado%20S&#233;ptimo%20Familiar-PROCEDENTE-559-2022.doc" TargetMode="External"/><Relationship Id="rId2365" Type="http://schemas.openxmlformats.org/officeDocument/2006/relationships/hyperlink" Target="http://www.tecnologiaspjeslp.gob.mx/sistemaSDS/sentencias18/CIVIL-Quinta%20Sala-CONFIRMA-207-2022.doc" TargetMode="External"/><Relationship Id="rId337" Type="http://schemas.openxmlformats.org/officeDocument/2006/relationships/hyperlink" Target="http://www.tecnologiaspjeslp.gob.mx/sistemaSDS/sentencias18/FAMILIAR-Juzgado%20cuarto%20familiar-PROCEDENTE-393-2020.doc" TargetMode="External"/><Relationship Id="rId891" Type="http://schemas.openxmlformats.org/officeDocument/2006/relationships/hyperlink" Target="http://www.tecnologiaspjeslp.gob.mx/sistemaSDS/sentencias18/FAMILIAR-Juzgado%20Mixto%20de%20Guadalc&#225;zar-PROCEDENTE-20-2022.doc" TargetMode="External"/><Relationship Id="rId989" Type="http://schemas.openxmlformats.org/officeDocument/2006/relationships/hyperlink" Target="http://www.tecnologiaspjeslp.gob.mx/sistemaSDS/sentencias18/FAMILIAR-Juzgado%20Mixto%20de%20Salinas%20de%20Hidalgo-PROCEDENTE-220-2021.doc" TargetMode="External"/><Relationship Id="rId2018" Type="http://schemas.openxmlformats.org/officeDocument/2006/relationships/hyperlink" Target="http://www.tecnologiaspjeslp.gob.mx/sistemaSDS/sentencias18/FAMILIAR-Juzgado%20segundo%20familiar-PROCEDENTE-864-2022.doc" TargetMode="External"/><Relationship Id="rId544" Type="http://schemas.openxmlformats.org/officeDocument/2006/relationships/hyperlink" Target="http://www.tecnologiaspjeslp.gob.mx/sistemaSDS/sentencias18/FAMILIAR-Juzgado%20cuarto%20familiar-PROCEDENTE-741-2021.doc" TargetMode="External"/><Relationship Id="rId751" Type="http://schemas.openxmlformats.org/officeDocument/2006/relationships/hyperlink" Target="http://www.tecnologiaspjeslp.gob.mx/sistemaSDS/sentencias18/FAMILIAR-Juzgado%20de%20Divorcio%20Voluntarios-PROCEDENTE-1768-2022.doc" TargetMode="External"/><Relationship Id="rId849" Type="http://schemas.openxmlformats.org/officeDocument/2006/relationships/hyperlink" Target="http://www.tecnologiaspjeslp.gob.mx/sistemaSDS/sentencias18/FAMILIAR-Juzgado%20Mixto%20de%20Guadalc&#225;zar-IMPROCEDENTE-104-2020.doc" TargetMode="External"/><Relationship Id="rId1174" Type="http://schemas.openxmlformats.org/officeDocument/2006/relationships/hyperlink" Target="http://www.tecnologiaspjeslp.gob.mx/sistemaSDS/sentencias18/CIVIL-Juzgado%20Mixto%20de%20Venado-PROCEDENTE-176-2022.doc" TargetMode="External"/><Relationship Id="rId1381" Type="http://schemas.openxmlformats.org/officeDocument/2006/relationships/hyperlink" Target="http://www.tecnologiaspjeslp.gob.mx/sistemaSDS/sentencias18/CIVIL-Juzgado%20primero%20civil-PROCEDENTE-861-2020.doc" TargetMode="External"/><Relationship Id="rId1479" Type="http://schemas.openxmlformats.org/officeDocument/2006/relationships/hyperlink" Target="http://www.tecnologiaspjeslp.gob.mx/sistemaSDS/sentencias18/CIVIL-Juzgado%20primero%20civil%20Rioverde-IMPROCEDENTE-472-2021.doc" TargetMode="External"/><Relationship Id="rId1686" Type="http://schemas.openxmlformats.org/officeDocument/2006/relationships/hyperlink" Target="http://www.tecnologiaspjeslp.gob.mx/sistemaSDS/sentencias18/MERCANTIL-Juzgado%20primero%20mercantil-REPOSICION%20DE%20PROCEDIMIENTO-1069-2021.doc" TargetMode="External"/><Relationship Id="rId2225" Type="http://schemas.openxmlformats.org/officeDocument/2006/relationships/hyperlink" Target="http://www.tecnologiaspjeslp.gob.mx/sistemaSDS/sentencias18/FAMILIAR-Juzgado%20sexto%20familiar-PROCEDENTE-144-2021.doc" TargetMode="External"/><Relationship Id="rId2432" Type="http://schemas.openxmlformats.org/officeDocument/2006/relationships/hyperlink" Target="http://www.tecnologiaspjeslp.gob.mx/sistemaSDS/sentencias18/CIVIL-Tercera%20Sala-REVOCA-709-2022.doc" TargetMode="External"/><Relationship Id="rId404" Type="http://schemas.openxmlformats.org/officeDocument/2006/relationships/hyperlink" Target="http://www.tecnologiaspjeslp.gob.mx/sistemaSDS/sentencias18/FAMILIAR-Juzgado%20cuarto%20familiar-PROCEDENTE-401-2006.doc" TargetMode="External"/><Relationship Id="rId611" Type="http://schemas.openxmlformats.org/officeDocument/2006/relationships/hyperlink" Target="http://www.tecnologiaspjeslp.gob.mx/sistemaSDS/sentencias18/FAMILIAR-Juzgado%20cuarto%20familiar-IMPROCEDENTE-803-2022.doc" TargetMode="External"/><Relationship Id="rId1034" Type="http://schemas.openxmlformats.org/officeDocument/2006/relationships/hyperlink" Target="http://www.tecnologiaspjeslp.gob.mx/sistemaSDS/sentencias18/FAMILIAR-Juzgado%20Mixto%20de%20Salinas%20de%20Hidalgo-OTRO-220-2022.doc" TargetMode="External"/><Relationship Id="rId1241" Type="http://schemas.openxmlformats.org/officeDocument/2006/relationships/hyperlink" Target="http://www.tecnologiaspjeslp.gob.mx/sistemaSDS/sentencias18/FAMILIAR-Juzgado%20Mixto%20de%20Venado-DISUELVE%20O%20NO%20V&#205;NCULO%20MATRIMONIAL-466-2021.doc" TargetMode="External"/><Relationship Id="rId1339" Type="http://schemas.openxmlformats.org/officeDocument/2006/relationships/hyperlink" Target="http://www.tecnologiaspjeslp.gob.mx/sistemaSDS/sentencias18/FAMILIAR-Juzgado%20Mixto%20de%20Venado-DISUELVE%20O%20NO%20V&#205;NCULO%20MATRIMONIAL-97-2022.doc" TargetMode="External"/><Relationship Id="rId1893" Type="http://schemas.openxmlformats.org/officeDocument/2006/relationships/hyperlink" Target="http://www.tecnologiaspjeslp.gob.mx/sistemaSDS/sentencias18/FAMILIAR-Juzgado%20quinto%20familiar-PROCEDENTE-621-2022.doc" TargetMode="External"/><Relationship Id="rId709" Type="http://schemas.openxmlformats.org/officeDocument/2006/relationships/hyperlink" Target="http://www.tecnologiaspjeslp.gob.mx/sistemaSDS/sentencias18/FAMILIAR-Juzgado%20de%20Divorcio%20Voluntarios-PROCEDENTE-1800-2022.doc" TargetMode="External"/><Relationship Id="rId916" Type="http://schemas.openxmlformats.org/officeDocument/2006/relationships/hyperlink" Target="http://www.tecnologiaspjeslp.gob.mx/sistemaSDS/sentencias18/FAMILIAR-Juzgado%20Mixto%20de%20Guadalc&#225;zar-PROCEDENTE-55-2022.doc" TargetMode="External"/><Relationship Id="rId1101" Type="http://schemas.openxmlformats.org/officeDocument/2006/relationships/hyperlink" Target="http://www.tecnologiaspjeslp.gob.mx/sistemaSDS/sentencias18/CIVIL-Juzgado%20Mixto%20de%20Tamazunchale-IMPROCEDENTE-978-2020.doc" TargetMode="External"/><Relationship Id="rId1546" Type="http://schemas.openxmlformats.org/officeDocument/2006/relationships/hyperlink" Target="http://www.tecnologiaspjeslp.gob.mx/sistemaSDS/sentencias18/FAMILIAR-Juzgado%20Primero%20Familiar%20de%20Ciudad%20Valles-DISUELVE%20O%20NO%20V&#205;NCULO%20MATRIMONIAL-650-2022.doc" TargetMode="External"/><Relationship Id="rId1753" Type="http://schemas.openxmlformats.org/officeDocument/2006/relationships/hyperlink" Target="http://www.tecnologiaspjeslp.gob.mx/sistemaSDS/sentencias18/MERCANTIL-Juzgado%20primero%20mercantil-PROCEDENTE-1425-2019.doc" TargetMode="External"/><Relationship Id="rId1960" Type="http://schemas.openxmlformats.org/officeDocument/2006/relationships/hyperlink" Target="http://www.tecnologiaspjeslp.gob.mx/sistemaSDS/sentencias18/CIVIL-Juzgado%20segundo%20civil-IMPROCEDENTE-617-2022.doc" TargetMode="External"/><Relationship Id="rId45" Type="http://schemas.openxmlformats.org/officeDocument/2006/relationships/hyperlink" Target="http://www.tecnologiaspjeslp.gob.mx/sistemaSDS/sentencias18/CIVIL-Cuarta%20Sala-PROCEDENTE-628-2022.doc" TargetMode="External"/><Relationship Id="rId1406" Type="http://schemas.openxmlformats.org/officeDocument/2006/relationships/hyperlink" Target="http://www.tecnologiaspjeslp.gob.mx/sistemaSDS/sentencias18/CIVIL-Juzgado%20primero%20civil-ABSUELVE-1197-2019.doc" TargetMode="External"/><Relationship Id="rId1613" Type="http://schemas.openxmlformats.org/officeDocument/2006/relationships/hyperlink" Target="http://www.tecnologiaspjeslp.gob.mx/sistemaSDS/sentencias18/FAMILIAR-Juzgado%20primero%20familiar%20Matehuala-PROCEDENTE-1141-2019.doc" TargetMode="External"/><Relationship Id="rId1820" Type="http://schemas.openxmlformats.org/officeDocument/2006/relationships/hyperlink" Target="http://www.tecnologiaspjeslp.gob.mx/sistemaSDS/sentencias18/MERCANTIL-Juzgado%20primero%20mercantil-PROCEDENTE-310-2018.doc" TargetMode="External"/><Relationship Id="rId194" Type="http://schemas.openxmlformats.org/officeDocument/2006/relationships/hyperlink" Target="http://www.tecnologiaspjeslp.gob.mx/sistemaSDS/sentencias18/MERCANTIL-Juzgado%20cuarto%20civil-PROCEDENTE-1248-2014.doc" TargetMode="External"/><Relationship Id="rId1918" Type="http://schemas.openxmlformats.org/officeDocument/2006/relationships/hyperlink" Target="http://www.tecnologiaspjeslp.gob.mx/sistemaSDS/sentencias18/FAMILIAR-Juzgado%20quinto%20familiar-PROCEDENTE-551-2022.doc" TargetMode="External"/><Relationship Id="rId2082" Type="http://schemas.openxmlformats.org/officeDocument/2006/relationships/hyperlink" Target="http://www.tecnologiaspjeslp.gob.mx/sistemaSDS/sentencias18/FAMILIAR-Juzgado%20segundo%20familiar-DISUELVE%20O%20NO%20V&#205;NCULO%20MATRIMONIAL-1100-2022.doc" TargetMode="External"/><Relationship Id="rId261" Type="http://schemas.openxmlformats.org/officeDocument/2006/relationships/hyperlink" Target="http://www.tecnologiaspjeslp.gob.mx/sistemaSDS/sentencias18/FAMILIAR-Juzgado%20cuarto%20familiar-PROCEDENTE-604-2022.doc" TargetMode="External"/><Relationship Id="rId499" Type="http://schemas.openxmlformats.org/officeDocument/2006/relationships/hyperlink" Target="http://www.tecnologiaspjeslp.gob.mx/sistemaSDS/sentencias18/FAMILIAR-Juzgado%20cuarto%20familiar-PROCEDENTE-250-2022.doc" TargetMode="External"/><Relationship Id="rId2387" Type="http://schemas.openxmlformats.org/officeDocument/2006/relationships/hyperlink" Target="http://www.tecnologiaspjeslp.gob.mx/sistemaSDS/sentencias18/PENAL-Segunda%20Sala-CONFIRMA-UG-ASA-295-2022.doc" TargetMode="External"/><Relationship Id="rId359" Type="http://schemas.openxmlformats.org/officeDocument/2006/relationships/hyperlink" Target="http://www.tecnologiaspjeslp.gob.mx/sistemaSDS/sentencias18/FAMILIAR-Juzgado%20cuarto%20familiar-PROCEDENTE-1474-2021.doc" TargetMode="External"/><Relationship Id="rId566" Type="http://schemas.openxmlformats.org/officeDocument/2006/relationships/hyperlink" Target="http://www.tecnologiaspjeslp.gob.mx/sistemaSDS/sentencias18/FAMILIAR-Juzgado%20cuarto%20familiar-PROCEDENTE-1087-2016.doc" TargetMode="External"/><Relationship Id="rId773" Type="http://schemas.openxmlformats.org/officeDocument/2006/relationships/hyperlink" Target="http://www.tecnologiaspjeslp.gob.mx/sistemaSDS/sentencias18/FAMILIAR-Juzgado%20Mixto%20de%20Cerritos-PROCEDENTE-274-2018.doc" TargetMode="External"/><Relationship Id="rId1196" Type="http://schemas.openxmlformats.org/officeDocument/2006/relationships/hyperlink" Target="http://www.tecnologiaspjeslp.gob.mx/sistemaSDS/sentencias18/FAMILIAR-Juzgado%20Mixto%20de%20Venado-DISUELVE%20O%20NO%20V&#205;NCULO%20MATRIMONIAL-447-2021.doc" TargetMode="External"/><Relationship Id="rId2247" Type="http://schemas.openxmlformats.org/officeDocument/2006/relationships/hyperlink" Target="http://www.tecnologiaspjeslp.gob.mx/sistemaSDS/sentencias18/FAMILIAR-Juzgado%20sexto%20familiar-DISUELVE%20O%20NO%20V&#205;NCULO%20MATRIMONIAL-1166-2022.doc" TargetMode="External"/><Relationship Id="rId121" Type="http://schemas.openxmlformats.org/officeDocument/2006/relationships/hyperlink" Target="http://www.tecnologiaspjeslp.gob.mx/sistemaSDS/sentencias18/MERCANTIL-Juzgado%20cuarto%20civil-PROCEDENTE-1230-2013.doc" TargetMode="External"/><Relationship Id="rId219" Type="http://schemas.openxmlformats.org/officeDocument/2006/relationships/hyperlink" Target="http://www.tecnologiaspjeslp.gob.mx/sistemaSDS/sentencias18/MERCANTIL-Juzgado%20cuarto%20civil-OTRO-557-2020.doc" TargetMode="External"/><Relationship Id="rId426" Type="http://schemas.openxmlformats.org/officeDocument/2006/relationships/hyperlink" Target="http://www.tecnologiaspjeslp.gob.mx/sistemaSDS/sentencias18/FAMILIAR-JUZGADO%20CUARTO%20FAMILIAR-OTRO-1257-2021.doc" TargetMode="External"/><Relationship Id="rId633" Type="http://schemas.openxmlformats.org/officeDocument/2006/relationships/hyperlink" Target="http://www.tecnologiaspjeslp.gob.mx/sistemaSDS/sentencias18/MERCANTIL-Juzgado%20cuarto%20mercantil-PROCEDENTE-1395-2017.doc" TargetMode="External"/><Relationship Id="rId980" Type="http://schemas.openxmlformats.org/officeDocument/2006/relationships/hyperlink" Target="http://www.tecnologiaspjeslp.gob.mx/sistemaSDS/sentencias18/FAMILIAR-Juzgado%20Mixto%20de%20Salinas%20de%20Hidalgo-PROCEDENTE-138-2022.doc" TargetMode="External"/><Relationship Id="rId1056" Type="http://schemas.openxmlformats.org/officeDocument/2006/relationships/hyperlink" Target="http://www.tecnologiaspjeslp.gob.mx/sistemaSDS/sentencias18/CIVIL-Juzgado%20Mixto%20de%20Tamazunchale-PROCEDENTE-537-2022.doc" TargetMode="External"/><Relationship Id="rId1263" Type="http://schemas.openxmlformats.org/officeDocument/2006/relationships/hyperlink" Target="http://www.tecnologiaspjeslp.gob.mx/sistemaSDS/sentencias18/FAMILIAR-Juzgado%20Mixto%20de%20Venado-DISUELVE%20O%20NO%20V&#205;NCULO%20MATRIMONIAL-185-2022.doc" TargetMode="External"/><Relationship Id="rId2107" Type="http://schemas.openxmlformats.org/officeDocument/2006/relationships/hyperlink" Target="http://www.tecnologiaspjeslp.gob.mx/sistemaSDS/sentencias18/FAMILIAR-Juzgado%20Segundo%20Familiar%20de%20Ciudad%20Valles-DECRETA%20NULIDAD-829-2021.doc" TargetMode="External"/><Relationship Id="rId2314" Type="http://schemas.openxmlformats.org/officeDocument/2006/relationships/hyperlink" Target="http://www.tecnologiaspjeslp.gob.mx/sistemaSDS/sentencias18/MERCANTIL-Juzgado%20tercero%20mercantil-REVOCA-282-2022.doc" TargetMode="External"/><Relationship Id="rId840" Type="http://schemas.openxmlformats.org/officeDocument/2006/relationships/hyperlink" Target="http://www.tecnologiaspjeslp.gob.mx/sistemaSDS/sentencias18/CIVIL-Juzgado%20Mixto%20de%20Cerritos-PROCEDENTE-327-2020.doc" TargetMode="External"/><Relationship Id="rId938" Type="http://schemas.openxmlformats.org/officeDocument/2006/relationships/hyperlink" Target="http://www.tecnologiaspjeslp.gob.mx/sistemaSDS/sentencias18/CIVIL-Juzgado%20Mixto%20de%20Guadalc&#225;zar-IMPROCEDENTE-107-2021.doc" TargetMode="External"/><Relationship Id="rId1470" Type="http://schemas.openxmlformats.org/officeDocument/2006/relationships/hyperlink" Target="http://www.tecnologiaspjeslp.gob.mx/sistemaSDS/sentencias18/MERCANTIL-Juzgado%20primero%20civil%20Rioverde-PROCEDENTE-301-2019.doc" TargetMode="External"/><Relationship Id="rId1568" Type="http://schemas.openxmlformats.org/officeDocument/2006/relationships/hyperlink" Target="http://www.tecnologiaspjeslp.gob.mx/sistemaSDS/sentencias18/FAMILIAR-Juzgado%20Primero%20Familiar%20de%20Ciudad%20Valles-PROCEDENTE-347-2022.doc" TargetMode="External"/><Relationship Id="rId1775" Type="http://schemas.openxmlformats.org/officeDocument/2006/relationships/hyperlink" Target="http://www.tecnologiaspjeslp.gob.mx/sistemaSDS/sentencias18/MERCANTIL-Juzgado%20primero%20mercantil-PROCEDENTE-116-2019.doc" TargetMode="External"/><Relationship Id="rId67" Type="http://schemas.openxmlformats.org/officeDocument/2006/relationships/hyperlink" Target="http://www.tecnologiaspjeslp.gob.mx/sistemaSDS/sentencias18/PENAL-Juez%20Regional%20de%20Ejecuci&#243;n%20de%20Penas%20y%20Medidas%20de%20Seguridad,%20Capital-PROCEDENTE-796-2016.doc" TargetMode="External"/><Relationship Id="rId700" Type="http://schemas.openxmlformats.org/officeDocument/2006/relationships/hyperlink" Target="http://www.tecnologiaspjeslp.gob.mx/sistemaSDS/sentencias18/FAMILIAR-Juzgado%20de%20Divorcio%20Voluntarios-PROCEDENTE-1703-2022.doc" TargetMode="External"/><Relationship Id="rId1123" Type="http://schemas.openxmlformats.org/officeDocument/2006/relationships/hyperlink" Target="http://www.tecnologiaspjeslp.gob.mx/sistemaSDS/sentencias18/FAMILIAR-Juzgado%20Mixto%20de%20Tamazunchale-PROCEDENTE-2306-2019.doc" TargetMode="External"/><Relationship Id="rId1330" Type="http://schemas.openxmlformats.org/officeDocument/2006/relationships/hyperlink" Target="http://www.tecnologiaspjeslp.gob.mx/sistemaSDS/sentencias18/FAMILIAR-Juzgado%20Mixto%20de%20Venado-ADJUDICA-343-2019.doc" TargetMode="External"/><Relationship Id="rId1428" Type="http://schemas.openxmlformats.org/officeDocument/2006/relationships/hyperlink" Target="http://www.tecnologiaspjeslp.gob.mx/sistemaSDS/sentencias18/CIVIL-Juzgado%20Primero%20Civil%20de%20Ciudad%20Valles-IMPROCEDENTE-1037-2022.doc" TargetMode="External"/><Relationship Id="rId1635" Type="http://schemas.openxmlformats.org/officeDocument/2006/relationships/hyperlink" Target="http://www.tecnologiaspjeslp.gob.mx/sistemaSDS/sentencias18/FAMILIAR-Juzgado%20primero%20familiar%20Matehuala-PROCEDENTE-112-2016.doc" TargetMode="External"/><Relationship Id="rId1982" Type="http://schemas.openxmlformats.org/officeDocument/2006/relationships/hyperlink" Target="http://www.tecnologiaspjeslp.gob.mx/sistemaSDS/sentencias18/CIVIL-Juzgado%20segundo%20civil-IMPROCEDENTE-533-2022.doc" TargetMode="External"/><Relationship Id="rId1842" Type="http://schemas.openxmlformats.org/officeDocument/2006/relationships/hyperlink" Target="http://www.tecnologiaspjeslp.gob.mx/sistemaSDS/sentencias18/MERCANTIL-Juzgado%20primero%20mercantil-CONDENA-1663-2017.doc" TargetMode="External"/><Relationship Id="rId1702" Type="http://schemas.openxmlformats.org/officeDocument/2006/relationships/hyperlink" Target="http://www.tecnologiaspjeslp.gob.mx/sistemaSDS/sentencias18/MERCANTIL-Juzgado%20primero%20mercantil-IMPROCEDENTE-640-2020.doc" TargetMode="External"/><Relationship Id="rId283" Type="http://schemas.openxmlformats.org/officeDocument/2006/relationships/hyperlink" Target="http://www.tecnologiaspjeslp.gob.mx/sistemaSDS/sentencias18/FAMILIAR-Juzgado%20cuarto%20familiar-PROCEDENTE-1347-2021.doc" TargetMode="External"/><Relationship Id="rId490" Type="http://schemas.openxmlformats.org/officeDocument/2006/relationships/hyperlink" Target="http://www.tecnologiaspjeslp.gob.mx/sistemaSDS/sentencias18/FAMILIAR-Juzgado%20cuarto%20familiar-PROCEDENTE-1006-2020.doc" TargetMode="External"/><Relationship Id="rId2171" Type="http://schemas.openxmlformats.org/officeDocument/2006/relationships/hyperlink" Target="http://www.tecnologiaspjeslp.gob.mx/sistemaSDS/sentencias18/MERCANTIL-Juzgado%20S&#233;ptimo%20Familiar-PROCEDENTE-84-2014.doc" TargetMode="External"/><Relationship Id="rId143" Type="http://schemas.openxmlformats.org/officeDocument/2006/relationships/hyperlink" Target="http://www.tecnologiaspjeslp.gob.mx/sistemaSDS/sentencias18/CIVIL-Juzgado%20cuarto%20civil-CONDENA-127-2022.doc" TargetMode="External"/><Relationship Id="rId350" Type="http://schemas.openxmlformats.org/officeDocument/2006/relationships/hyperlink" Target="http://www.tecnologiaspjeslp.gob.mx/sistemaSDS/sentencias18/FAMILIAR-Juzgado%20cuarto%20familiar-PROCEDENTE-442-2004.doc" TargetMode="External"/><Relationship Id="rId588" Type="http://schemas.openxmlformats.org/officeDocument/2006/relationships/hyperlink" Target="http://www.tecnologiaspjeslp.gob.mx/sistemaSDS/sentencias18/FAMILIAR-Juzgado%20cuarto%20familiar-IMPROCEDENTE-1080-2020.doc" TargetMode="External"/><Relationship Id="rId795" Type="http://schemas.openxmlformats.org/officeDocument/2006/relationships/hyperlink" Target="http://www.tecnologiaspjeslp.gob.mx/sistemaSDS/sentencias18/FAMILIAR-Juzgado%20Mixto%20de%20Cerritos-PROCEDENTE-233-2022.doc" TargetMode="External"/><Relationship Id="rId2031" Type="http://schemas.openxmlformats.org/officeDocument/2006/relationships/hyperlink" Target="http://www.tecnologiaspjeslp.gob.mx/sistemaSDS/sentencias18/FAMILIAR-Juzgado%20segundo%20familiar-DISUELVE%20O%20NO%20V&#205;NCULO%20MATRIMONIAL-739-2022.doc" TargetMode="External"/><Relationship Id="rId2269" Type="http://schemas.openxmlformats.org/officeDocument/2006/relationships/hyperlink" Target="http://www.tecnologiaspjeslp.gob.mx/sistemaSDS/sentencias18/FAMILIAR-Juzgado%20sexto%20familiar-DISUELVE%20O%20NO%20V&#205;NCULO%20MATRIMONIAL-1175-2022.doc" TargetMode="External"/><Relationship Id="rId9" Type="http://schemas.openxmlformats.org/officeDocument/2006/relationships/hyperlink" Target="http://www.tecnologiaspjeslp.gob.mx/sistemaSDS/sentencias18/PENAL-Centro%20de%20Justicia%20de%20la%20Capital-REPOSICION%20DE%20PROCEDIMIENTO-760-2018.doc" TargetMode="External"/><Relationship Id="rId210" Type="http://schemas.openxmlformats.org/officeDocument/2006/relationships/hyperlink" Target="http://www.tecnologiaspjeslp.gob.mx/sistemaSDS/sentencias18/MERCANTIL-Juzgado%20cuarto%20civil-PROCEDENTE-252-2017.doc" TargetMode="External"/><Relationship Id="rId448" Type="http://schemas.openxmlformats.org/officeDocument/2006/relationships/hyperlink" Target="http://www.tecnologiaspjeslp.gob.mx/sistemaSDS/sentencias18/FAMILIAR-Juzgado%20cuarto%20familiar-PROCEDENTE-1334-2020.doc" TargetMode="External"/><Relationship Id="rId655" Type="http://schemas.openxmlformats.org/officeDocument/2006/relationships/hyperlink" Target="http://www.tecnologiaspjeslp.gob.mx/sistemaSDS/sentencias18/MERCANTIL-Juzgado%20cuarto%20mercantil-IMPROCEDENTE-1137-2021.doc" TargetMode="External"/><Relationship Id="rId862" Type="http://schemas.openxmlformats.org/officeDocument/2006/relationships/hyperlink" Target="http://www.tecnologiaspjeslp.gob.mx/sistemaSDS/sentencias18/FAMILIAR-Juzgado%20Mixto%20de%20Guadalc&#225;zar-PROCEDENTE-230-2021.doc" TargetMode="External"/><Relationship Id="rId1078" Type="http://schemas.openxmlformats.org/officeDocument/2006/relationships/hyperlink" Target="http://www.tecnologiaspjeslp.gob.mx/sistemaSDS/sentencias18/FAMILIAR-Juzgado%20Mixto%20de%20Tamazunchale-PROCEDENTE-604-2022.doc" TargetMode="External"/><Relationship Id="rId1285" Type="http://schemas.openxmlformats.org/officeDocument/2006/relationships/hyperlink" Target="http://www.tecnologiaspjeslp.gob.mx/sistemaSDS/sentencias18/FAMILIAR-Juzgado%20Mixto%20de%20Venado-PROCEDENTE-419-2021.doc" TargetMode="External"/><Relationship Id="rId1492" Type="http://schemas.openxmlformats.org/officeDocument/2006/relationships/hyperlink" Target="http://www.tecnologiaspjeslp.gob.mx/sistemaSDS/sentencias18/FAMILIAR-Juzgado%20Primero%20Familiar%20de%20Ciudad%20Valles-ADJUDICA-79-2016.doc" TargetMode="External"/><Relationship Id="rId2129" Type="http://schemas.openxmlformats.org/officeDocument/2006/relationships/hyperlink" Target="http://www.tecnologiaspjeslp.gob.mx/sistemaSDS/sentencias18/MERCANTIL-Juzgado%20segundo%20mercantil-PROCEDENTE-494-2020.doc" TargetMode="External"/><Relationship Id="rId2336" Type="http://schemas.openxmlformats.org/officeDocument/2006/relationships/hyperlink" Target="http://www.tecnologiaspjeslp.gob.mx/sistemaSDS/sentencias18/PENAL-Medidas%20de%20Seguridad,%20Ciudad%20Valles-PROCEDENTE-471-2014.doc" TargetMode="External"/><Relationship Id="rId308" Type="http://schemas.openxmlformats.org/officeDocument/2006/relationships/hyperlink" Target="http://www.tecnologiaspjeslp.gob.mx/sistemaSDS/sentencias18/FAMILIAR-Juzgado%20cuarto%20familiar-PROCEDENTE-266-2022.doc" TargetMode="External"/><Relationship Id="rId515" Type="http://schemas.openxmlformats.org/officeDocument/2006/relationships/hyperlink" Target="http://www.tecnologiaspjeslp.gob.mx/sistemaSDS/sentencias18/FAMILIAR-Juzgado%20cuarto%20familiar-PROCEDENTE-496-2022.doc" TargetMode="External"/><Relationship Id="rId722" Type="http://schemas.openxmlformats.org/officeDocument/2006/relationships/hyperlink" Target="http://www.tecnologiaspjeslp.gob.mx/sistemaSDS/sentencias18/FAMILIAR-Juzgado%20de%20Divorcio%20Voluntarios-PROCEDENTE-1550-2022.doc" TargetMode="External"/><Relationship Id="rId1145" Type="http://schemas.openxmlformats.org/officeDocument/2006/relationships/hyperlink" Target="http://www.tecnologiaspjeslp.gob.mx/sistemaSDS/sentencias18/FAMILIAR-Juzgado%20Mixto%20de%20Tamazunchale-PROCEDENTE-1762-2020.doc" TargetMode="External"/><Relationship Id="rId1352" Type="http://schemas.openxmlformats.org/officeDocument/2006/relationships/hyperlink" Target="http://www.tecnologiaspjeslp.gob.mx/sistemaSDS/sentencias18/CIVIL-Juzgado%20primero%20civil-CONDENA-409-2022.doc" TargetMode="External"/><Relationship Id="rId1797" Type="http://schemas.openxmlformats.org/officeDocument/2006/relationships/hyperlink" Target="http://www.tecnologiaspjeslp.gob.mx/sistemaSDS/sentencias18/MERCANTIL-Juzgado%20primero%20mercantil-PROCEDENTE-837-2020.doc" TargetMode="External"/><Relationship Id="rId2403" Type="http://schemas.openxmlformats.org/officeDocument/2006/relationships/hyperlink" Target="http://www.tecnologiaspjeslp.gob.mx/sistemaSDS/sentencias18/CIVIL-Tercera%20Sala-CONFIRMA-667-2022.doc" TargetMode="External"/><Relationship Id="rId89" Type="http://schemas.openxmlformats.org/officeDocument/2006/relationships/hyperlink" Target="http://www.tecnologiaspjeslp.gob.mx/sistemaSDS/sentencias18/PENAL-Juez%20Regional%20de%20Ejecuci&#243;n%20de%20Penas%20y%20Medidas%20de%20Seguridad,%20Capital-PROCEDENTE-253-2014.doc" TargetMode="External"/><Relationship Id="rId1005" Type="http://schemas.openxmlformats.org/officeDocument/2006/relationships/hyperlink" Target="http://www.tecnologiaspjeslp.gob.mx/sistemaSDS/sentencias18/FAMILIAR-Juzgado%20Mixto%20de%20Salinas%20de%20Hidalgo-PROCEDENTE-165-2022.doc" TargetMode="External"/><Relationship Id="rId1212" Type="http://schemas.openxmlformats.org/officeDocument/2006/relationships/hyperlink" Target="http://www.tecnologiaspjeslp.gob.mx/sistemaSDS/sentencias18/FAMILIAR-Juzgado%20Mixto%20de%20Venado-PROCEDENCIA%20O%20NO%20JURISDICCI&#211;N%20VOLUNTARIA-231-2022.doc" TargetMode="External"/><Relationship Id="rId1657" Type="http://schemas.openxmlformats.org/officeDocument/2006/relationships/hyperlink" Target="http://www.tecnologiaspjeslp.gob.mx/sistemaSDS/sentencias18/MERCANTIL-Juzgado%20primero%20mercantil-IMPROCEDENTE-480-2021.doc" TargetMode="External"/><Relationship Id="rId1864" Type="http://schemas.openxmlformats.org/officeDocument/2006/relationships/hyperlink" Target="http://www.tecnologiaspjeslp.gob.mx/sistemaSDS/sentencias18/MERCANTIL-Juzgado%20primero%20mercantil-IMPROCEDENTE-1050-2020.doc" TargetMode="External"/><Relationship Id="rId1517" Type="http://schemas.openxmlformats.org/officeDocument/2006/relationships/hyperlink" Target="http://www.tecnologiaspjeslp.gob.mx/sistemaSDS/sentencias18/FAMILIAR-Juzgado%20Primero%20Familiar%20de%20Ciudad%20Valles-DISUELVE%20O%20NO%20V&#205;NCULO%20MATRIMONIAL-680-2022.doc" TargetMode="External"/><Relationship Id="rId1724" Type="http://schemas.openxmlformats.org/officeDocument/2006/relationships/hyperlink" Target="http://www.tecnologiaspjeslp.gob.mx/sistemaSDS/sentencias18/MERCANTIL-Juzgado%20primero%20mercantil-CONDENA-1069-2021.doc" TargetMode="External"/><Relationship Id="rId16" Type="http://schemas.openxmlformats.org/officeDocument/2006/relationships/hyperlink" Target="http://www.tecnologiaspjeslp.gob.mx/sistemaSDS/sentencias18/CIVIL-Cuarta%20Sala-CONFIRMA-330-2022.doc" TargetMode="External"/><Relationship Id="rId1931" Type="http://schemas.openxmlformats.org/officeDocument/2006/relationships/hyperlink" Target="http://www.tecnologiaspjeslp.gob.mx/sistemaSDS/sentencias18/CIVIL-Juzgado%20segundo%20civil-PROCEDENTE-440-2022.doc" TargetMode="External"/><Relationship Id="rId2193" Type="http://schemas.openxmlformats.org/officeDocument/2006/relationships/hyperlink" Target="http://www.tecnologiaspjeslp.gob.mx/sistemaSDS/sentencias18/FAMILIAR-Juzgado%20S&#233;ptimo%20Familiar-PROCEDENTE-639-2022.doc" TargetMode="External"/><Relationship Id="rId165" Type="http://schemas.openxmlformats.org/officeDocument/2006/relationships/hyperlink" Target="http://www.tecnologiaspjeslp.gob.mx/sistemaSDS/sentencias18/MERCANTIL-Juzgado%20cuarto%20civil-PROCEDENTE-1095-2019.doc" TargetMode="External"/><Relationship Id="rId372" Type="http://schemas.openxmlformats.org/officeDocument/2006/relationships/hyperlink" Target="http://www.tecnologiaspjeslp.gob.mx/sistemaSDS/sentencias18/FAMILIAR-Juzgado%20cuarto%20familiar-PROCEDENTE-1227-2020.doc" TargetMode="External"/><Relationship Id="rId677" Type="http://schemas.openxmlformats.org/officeDocument/2006/relationships/hyperlink" Target="http://www.tecnologiaspjeslp.gob.mx/sistemaSDS/sentencias18/FAMILIAR-Juzgado%20de%20Divorcio%20Voluntarios-PROCEDENTE-1839-2022.doc" TargetMode="External"/><Relationship Id="rId2053" Type="http://schemas.openxmlformats.org/officeDocument/2006/relationships/hyperlink" Target="http://www.tecnologiaspjeslp.gob.mx/sistemaSDS/sentencias18/FAMILIAR-Juzgado%20segundo%20familiar-PROCEDENTE-1087-2022.doc" TargetMode="External"/><Relationship Id="rId2260" Type="http://schemas.openxmlformats.org/officeDocument/2006/relationships/hyperlink" Target="http://www.tecnologiaspjeslp.gob.mx/sistemaSDS/sentencias18/FAMILIAR-Juzgado%20sexto%20familiar-PROCEDENTE-595-2022.doc" TargetMode="External"/><Relationship Id="rId2358" Type="http://schemas.openxmlformats.org/officeDocument/2006/relationships/hyperlink" Target="http://www.tecnologiaspjeslp.gob.mx/sistemaSDS/sentencias18/PENAL-Primera%20Sala%20-SOBRESEE-179-2022.doc" TargetMode="External"/><Relationship Id="rId232" Type="http://schemas.openxmlformats.org/officeDocument/2006/relationships/hyperlink" Target="http://www.tecnologiaspjeslp.gob.mx/sistemaSDS/sentencias18/CIVIL-Juzgado%20cuarto%20civil-CONDENA-814-2021.doc" TargetMode="External"/><Relationship Id="rId884" Type="http://schemas.openxmlformats.org/officeDocument/2006/relationships/hyperlink" Target="http://www.tecnologiaspjeslp.gob.mx/sistemaSDS/sentencias18/FAMILIAR-Juzgado%20Mixto%20de%20Guadalc&#225;zar-PROCEDENTE-175-2019.doc" TargetMode="External"/><Relationship Id="rId2120" Type="http://schemas.openxmlformats.org/officeDocument/2006/relationships/hyperlink" Target="http://www.tecnologiaspjeslp.gob.mx/sistemaSDS/sentencias18/MERCANTIL-Juzgado%20segundo%20mercantil-CONDENA-931-2021.doc" TargetMode="External"/><Relationship Id="rId537" Type="http://schemas.openxmlformats.org/officeDocument/2006/relationships/hyperlink" Target="http://www.tecnologiaspjeslp.gob.mx/sistemaSDS/sentencias18/FAMILIAR-Juzgado%20cuarto%20familiar-IMPROCEDENTE-141-2005.doc" TargetMode="External"/><Relationship Id="rId744" Type="http://schemas.openxmlformats.org/officeDocument/2006/relationships/hyperlink" Target="http://www.tecnologiaspjeslp.gob.mx/sistemaSDS/sentencias18/FAMILIAR-Juzgado%20de%20Divorcio%20Voluntarios-PROCEDENTE-1685-2022.doc" TargetMode="External"/><Relationship Id="rId951" Type="http://schemas.openxmlformats.org/officeDocument/2006/relationships/hyperlink" Target="http://www.tecnologiaspjeslp.gob.mx/sistemaSDS/sentencias18/FAMILIAR-Juzgado%20Mixto%20de%20Guadalc&#225;zar-PROCEDENTE-228-2021.doc" TargetMode="External"/><Relationship Id="rId1167" Type="http://schemas.openxmlformats.org/officeDocument/2006/relationships/hyperlink" Target="http://www.tecnologiaspjeslp.gob.mx/sistemaSDS/sentencias18/CIVIL-Juzgado%20Mixto%20de%20Tancanhuitz-IMPROCEDENTE-1086-2019.doc" TargetMode="External"/><Relationship Id="rId1374" Type="http://schemas.openxmlformats.org/officeDocument/2006/relationships/hyperlink" Target="http://www.tecnologiaspjeslp.gob.mx/sistemaSDS/sentencias18/CIVIL-Juzgado%20primero%20civil-IMPROCEDENTE-771-2019.doc" TargetMode="External"/><Relationship Id="rId1581" Type="http://schemas.openxmlformats.org/officeDocument/2006/relationships/hyperlink" Target="http://www.tecnologiaspjeslp.gob.mx/sistemaSDS/sentencias18/FAMILIAR-Juzgado%20primero%20familiar%20Matehuala-PROCEDENTE-656-2021.doc" TargetMode="External"/><Relationship Id="rId1679" Type="http://schemas.openxmlformats.org/officeDocument/2006/relationships/hyperlink" Target="http://www.tecnologiaspjeslp.gob.mx/sistemaSDS/sentencias18/MERCANTIL-Juzgado%20primero%20mercantil-PROCEDENTE-30-2020.doc" TargetMode="External"/><Relationship Id="rId2218" Type="http://schemas.openxmlformats.org/officeDocument/2006/relationships/hyperlink" Target="http://www.tecnologiaspjeslp.gob.mx/sistemaSDS/sentencias18/FAMILIAR-Juzgado%20S&#233;ptimo%20Familiar-DISUELVE%20O%20NO%20V&#205;NCULO%20MATRIMONIAL-447-2022.doc" TargetMode="External"/><Relationship Id="rId2425" Type="http://schemas.openxmlformats.org/officeDocument/2006/relationships/hyperlink" Target="http://www.tecnologiaspjeslp.gob.mx/sistemaSDS/sentencias18/CIVIL-Tercera%20Sala-CONFIRMA-744-2022.doc" TargetMode="External"/><Relationship Id="rId80" Type="http://schemas.openxmlformats.org/officeDocument/2006/relationships/hyperlink" Target="http://www.tecnologiaspjeslp.gob.mx/sistemaSDS/sentencias18/PENAL-Juez%20Regional%20de%20Ejecuci&#243;n%20de%20Penas%20y%20Medidas%20de%20Seguridad,%20Capital-PROCEDENTE-726-2014.doc" TargetMode="External"/><Relationship Id="rId604" Type="http://schemas.openxmlformats.org/officeDocument/2006/relationships/hyperlink" Target="http://www.tecnologiaspjeslp.gob.mx/sistemaSDS/sentencias18/FAMILIAR-Juzgado%20cuarto%20familiar-PROCEDENTE-459-2022.doc" TargetMode="External"/><Relationship Id="rId811" Type="http://schemas.openxmlformats.org/officeDocument/2006/relationships/hyperlink" Target="http://www.tecnologiaspjeslp.gob.mx/sistemaSDS/sentencias18/CIVIL-Juzgado%20Mixto%20de%20Cerritos-IMPROCEDENTE-262-2020.doc" TargetMode="External"/><Relationship Id="rId1027" Type="http://schemas.openxmlformats.org/officeDocument/2006/relationships/hyperlink" Target="http://www.tecnologiaspjeslp.gob.mx/sistemaSDS/sentencias18/CIVIL-Juzgado%20Mixto%20de%20Salinas%20de%20Hidalgo-DISUELVE%20O%20NO%20V&#205;NCULO%20MATRIMONIAL-107-2022.doc" TargetMode="External"/><Relationship Id="rId1234" Type="http://schemas.openxmlformats.org/officeDocument/2006/relationships/hyperlink" Target="http://www.tecnologiaspjeslp.gob.mx/sistemaSDS/sentencias18/CIVIL-Juzgado%20Mixto%20de%20Venado-PROCEDENTE-01-2022.doc" TargetMode="External"/><Relationship Id="rId1441" Type="http://schemas.openxmlformats.org/officeDocument/2006/relationships/hyperlink" Target="http://www.tecnologiaspjeslp.gob.mx/sistemaSDS/sentencias18/CIVIL-Juzgado%20primero%20civil%20Matehuala-PROCEDENTE-190-2022.doc" TargetMode="External"/><Relationship Id="rId1886" Type="http://schemas.openxmlformats.org/officeDocument/2006/relationships/hyperlink" Target="http://www.tecnologiaspjeslp.gob.mx/sistemaSDS/sentencias18/FAMILIAR-Juzgado%20quinto%20familiar-DISUELVE%20O%20NO%20V&#205;NCULO%20MATRIMONIAL-692-2022.doc" TargetMode="External"/><Relationship Id="rId909" Type="http://schemas.openxmlformats.org/officeDocument/2006/relationships/hyperlink" Target="http://www.tecnologiaspjeslp.gob.mx/sistemaSDS/sentencias18/FAMILIAR-Juzgado%20Mixto%20de%20Guadalc&#225;zar-PROCEDENTE-53-2022.doc" TargetMode="External"/><Relationship Id="rId1301" Type="http://schemas.openxmlformats.org/officeDocument/2006/relationships/hyperlink" Target="http://www.tecnologiaspjeslp.gob.mx/sistemaSDS/sentencias18/FAMILIAR-Juzgado%20Mixto%20de%20Venado-DISUELVE%20O%20NO%20V&#205;NCULO%20MATRIMONIAL-83-2022.doc" TargetMode="External"/><Relationship Id="rId1539" Type="http://schemas.openxmlformats.org/officeDocument/2006/relationships/hyperlink" Target="http://www.tecnologiaspjeslp.gob.mx/sistemaSDS/sentencias18/FAMILIAR-Juzgado%20Primero%20Familiar%20de%20Ciudad%20Valles-PROCEDENTE-794-2020.doc" TargetMode="External"/><Relationship Id="rId1746" Type="http://schemas.openxmlformats.org/officeDocument/2006/relationships/hyperlink" Target="http://www.tecnologiaspjeslp.gob.mx/sistemaSDS/sentencias18/MERCANTIL-Juzgado%20primero%20mercantil-CONDENA-439-2021.doc" TargetMode="External"/><Relationship Id="rId1953" Type="http://schemas.openxmlformats.org/officeDocument/2006/relationships/hyperlink" Target="http://www.tecnologiaspjeslp.gob.mx/sistemaSDS/sentencias18/CIVIL-Juzgado%20segundo%20civil-CONDENA-463-2022.doc" TargetMode="External"/><Relationship Id="rId38" Type="http://schemas.openxmlformats.org/officeDocument/2006/relationships/hyperlink" Target="http://www.tecnologiaspjeslp.gob.mx/sistemaSDS/sentencias18/CIVIL-Cuarta%20Sala-MODIFICA-714-2022.doc" TargetMode="External"/><Relationship Id="rId1606" Type="http://schemas.openxmlformats.org/officeDocument/2006/relationships/hyperlink" Target="http://www.tecnologiaspjeslp.gob.mx/sistemaSDS/sentencias18/FAMILIAR-Juzgado%20primero%20familiar%20Matehuala-PROCEDENTE-593-2022.doc" TargetMode="External"/><Relationship Id="rId1813" Type="http://schemas.openxmlformats.org/officeDocument/2006/relationships/hyperlink" Target="http://www.tecnologiaspjeslp.gob.mx/sistemaSDS/sentencias18/MERCANTIL-Juzgado%20primero%20mercantil-CONDENA-933-2021.doc" TargetMode="External"/><Relationship Id="rId187" Type="http://schemas.openxmlformats.org/officeDocument/2006/relationships/hyperlink" Target="http://www.tecnologiaspjeslp.gob.mx/sistemaSDS/sentencias18/CIVIL-Juzgado%20cuarto%20civil-IMPROCEDENTE-592-2022.doc" TargetMode="External"/><Relationship Id="rId394" Type="http://schemas.openxmlformats.org/officeDocument/2006/relationships/hyperlink" Target="http://www.tecnologiaspjeslp.gob.mx/sistemaSDS/sentencias18/FAMILIAR-JUZGADO%20CUARTO%20FAMILIAR-PROCEDENTE-191-2009.doc" TargetMode="External"/><Relationship Id="rId2075" Type="http://schemas.openxmlformats.org/officeDocument/2006/relationships/hyperlink" Target="http://www.tecnologiaspjeslp.gob.mx/sistemaSDS/sentencias18/FAMILIAR-Juzgado%20segundo%20familiar-PROCEDENTE-123-2021.doc" TargetMode="External"/><Relationship Id="rId2282" Type="http://schemas.openxmlformats.org/officeDocument/2006/relationships/hyperlink" Target="http://www.tecnologiaspjeslp.gob.mx/sistemaSDS/sentencias18/CIVIL-Juzgado%20tercero%20civil-CONDENA-332-2022.doc" TargetMode="External"/><Relationship Id="rId254" Type="http://schemas.openxmlformats.org/officeDocument/2006/relationships/hyperlink" Target="http://www.tecnologiaspjeslp.gob.mx/sistemaSDS/sentencias18/FAMILIAR-Juzgado%20cuarto%20familiar-PROCEDENTE-749-2021.doc" TargetMode="External"/><Relationship Id="rId699" Type="http://schemas.openxmlformats.org/officeDocument/2006/relationships/hyperlink" Target="http://www.tecnologiaspjeslp.gob.mx/sistemaSDS/sentencias18/FAMILIAR-Juzgado%20de%20Divorcio%20Voluntarios-PROCEDENTE-1806-2022.doc" TargetMode="External"/><Relationship Id="rId1091" Type="http://schemas.openxmlformats.org/officeDocument/2006/relationships/hyperlink" Target="http://www.tecnologiaspjeslp.gob.mx/sistemaSDS/sentencias18/FAMILIAR-Juzgado%20Mixto%20de%20Tamazunchale-PROCEDENTE-1945-2020.doc" TargetMode="External"/><Relationship Id="rId114" Type="http://schemas.openxmlformats.org/officeDocument/2006/relationships/hyperlink" Target="http://www.tecnologiaspjeslp.gob.mx/sistemaSDS/sentencias18/CIVIL-Juzgado%20cuarto%20civil-CONDENA-997-2021.doc" TargetMode="External"/><Relationship Id="rId461" Type="http://schemas.openxmlformats.org/officeDocument/2006/relationships/hyperlink" Target="http://www.tecnologiaspjeslp.gob.mx/sistemaSDS/sentencias18/FAMILIAR-Juzgado%20cuarto%20familiar-PROCEDENTE-472-2022.doc" TargetMode="External"/><Relationship Id="rId559" Type="http://schemas.openxmlformats.org/officeDocument/2006/relationships/hyperlink" Target="http://www.tecnologiaspjeslp.gob.mx/sistemaSDS/sentencias18/FAMILIAR-Juzgado%20cuarto%20familiar-PROCEDENTE-1667-2021.doc" TargetMode="External"/><Relationship Id="rId766" Type="http://schemas.openxmlformats.org/officeDocument/2006/relationships/hyperlink" Target="http://www.tecnologiaspjeslp.gob.mx/sistemaSDS/sentencias18/FAMILIAR-Juzgado%20Mixto%20de%20Cerritos-PROCEDENTE-292-2022.doc" TargetMode="External"/><Relationship Id="rId1189" Type="http://schemas.openxmlformats.org/officeDocument/2006/relationships/hyperlink" Target="http://www.tecnologiaspjeslp.gob.mx/sistemaSDS/sentencias18/FAMILIAR-Juzgado%20Mixto%20de%20Venado-PROCEDENTE-127-2022.doc" TargetMode="External"/><Relationship Id="rId1396" Type="http://schemas.openxmlformats.org/officeDocument/2006/relationships/hyperlink" Target="http://www.tecnologiaspjeslp.gob.mx/sistemaSDS/sentencias18/CIVIL-Juzgado%20primero%20civil-CONDENA-262-2022.doc" TargetMode="External"/><Relationship Id="rId2142" Type="http://schemas.openxmlformats.org/officeDocument/2006/relationships/hyperlink" Target="http://www.tecnologiaspjeslp.gob.mx/sistemaSDS/sentencias18/MERCANTIL-Juzgado%20segundo%20mercantil-PROCEDENTE-340-2018.doc" TargetMode="External"/><Relationship Id="rId321" Type="http://schemas.openxmlformats.org/officeDocument/2006/relationships/hyperlink" Target="http://www.tecnologiaspjeslp.gob.mx/sistemaSDS/sentencias18/FAMILIAR-Juzgado%20cuarto%20familiar-PROCEDENTE-961-2022.doc" TargetMode="External"/><Relationship Id="rId419" Type="http://schemas.openxmlformats.org/officeDocument/2006/relationships/hyperlink" Target="http://www.tecnologiaspjeslp.gob.mx/sistemaSDS/sentencias18/FAMILIAR-Juzgado%20cuarto%20familiar-PROCEDENTE-904-2022.doc" TargetMode="External"/><Relationship Id="rId626" Type="http://schemas.openxmlformats.org/officeDocument/2006/relationships/hyperlink" Target="http://www.tecnologiaspjeslp.gob.mx/sistemaSDS/sentencias18/FAMILIAR-Juzgado%20cuarto%20familiar-PROCEDENTE-426-2022.doc" TargetMode="External"/><Relationship Id="rId973" Type="http://schemas.openxmlformats.org/officeDocument/2006/relationships/hyperlink" Target="http://www.tecnologiaspjeslp.gob.mx/sistemaSDS/sentencias18/CIVIL-Juzgado%20Mixto%20de%20Guadalc&#225;zar-IMPROCEDENTE-131-2021.doc" TargetMode="External"/><Relationship Id="rId1049" Type="http://schemas.openxmlformats.org/officeDocument/2006/relationships/hyperlink" Target="http://www.tecnologiaspjeslp.gob.mx/sistemaSDS/sentencias18/FAMILIAR-Juzgado%20Mixto%20de%20Tamazunchale-PROCEDENTE-644-2022.doc" TargetMode="External"/><Relationship Id="rId1256" Type="http://schemas.openxmlformats.org/officeDocument/2006/relationships/hyperlink" Target="http://www.tecnologiaspjeslp.gob.mx/sistemaSDS/sentencias18/FAMILIAR-Juzgado%20Mixto%20de%20Venado-ADJUDICA-114-2021.doc" TargetMode="External"/><Relationship Id="rId2002" Type="http://schemas.openxmlformats.org/officeDocument/2006/relationships/hyperlink" Target="http://www.tecnologiaspjeslp.gob.mx/sistemaSDS/sentencias18/CIVIL-Juzgado%20segundo%20civil-PROCEDENTE-1188-2018.doc" TargetMode="External"/><Relationship Id="rId2307" Type="http://schemas.openxmlformats.org/officeDocument/2006/relationships/hyperlink" Target="http://www.tecnologiaspjeslp.gob.mx/sistemaSDS/sentencias18/MERCANTIL-Juzgado%20tercero%20mercantil-CONDENA-415-2022.doc" TargetMode="External"/><Relationship Id="rId833" Type="http://schemas.openxmlformats.org/officeDocument/2006/relationships/hyperlink" Target="http://www.tecnologiaspjeslp.gob.mx/sistemaSDS/sentencias18/FAMILIAR-Juzgado%20Mixto%20de%20Cerritos-PROCEDENTE-292-2022.doc" TargetMode="External"/><Relationship Id="rId1116" Type="http://schemas.openxmlformats.org/officeDocument/2006/relationships/hyperlink" Target="http://www.tecnologiaspjeslp.gob.mx/sistemaSDS/sentencias18/FAMILIAR-Juzgado%20Mixto%20de%20Tamazunchale-IMPROCEDENTE-876-2022.doc" TargetMode="External"/><Relationship Id="rId1463" Type="http://schemas.openxmlformats.org/officeDocument/2006/relationships/hyperlink" Target="http://www.tecnologiaspjeslp.gob.mx/sistemaSDS/sentencias18/MERCANTIL-Juzgado%20primero%20civil%20Rioverde-PROCEDENTE-33-2014.doc" TargetMode="External"/><Relationship Id="rId1670" Type="http://schemas.openxmlformats.org/officeDocument/2006/relationships/hyperlink" Target="http://www.tecnologiaspjeslp.gob.mx/sistemaSDS/sentencias18/MERCANTIL-Juzgado%20primero%20mercantil-IMPROCEDENTE-1109-2019.doc" TargetMode="External"/><Relationship Id="rId1768" Type="http://schemas.openxmlformats.org/officeDocument/2006/relationships/hyperlink" Target="http://www.tecnologiaspjeslp.gob.mx/sistemaSDS/sentencias18/MERCANTIL-Juzgado%20primero%20mercantil-PROCEDENTE-1399-2019.doc" TargetMode="External"/><Relationship Id="rId900" Type="http://schemas.openxmlformats.org/officeDocument/2006/relationships/hyperlink" Target="http://www.tecnologiaspjeslp.gob.mx/sistemaSDS/sentencias18/FAMILIAR-Juzgado%20Mixto%20de%20Guadalc&#225;zar-PROCEDENTE-183-2021.doc" TargetMode="External"/><Relationship Id="rId1323" Type="http://schemas.openxmlformats.org/officeDocument/2006/relationships/hyperlink" Target="http://www.tecnologiaspjeslp.gob.mx/sistemaSDS/sentencias18/FAMILIAR-Juzgado%20Mixto%20de%20Venado-REVOCA-327-2020.doc" TargetMode="External"/><Relationship Id="rId1530" Type="http://schemas.openxmlformats.org/officeDocument/2006/relationships/hyperlink" Target="http://www.tecnologiaspjeslp.gob.mx/sistemaSDS/sentencias18/FAMILIAR-Juzgado%20Primero%20Familiar%20de%20Ciudad%20Valles-PROCEDENTE-220-2022.doc" TargetMode="External"/><Relationship Id="rId1628" Type="http://schemas.openxmlformats.org/officeDocument/2006/relationships/hyperlink" Target="http://www.tecnologiaspjeslp.gob.mx/sistemaSDS/sentencias18/FAMILIAR-Juzgado%20primero%20familiar%20Matehuala-PROCEDENTE-86-2020.doc" TargetMode="External"/><Relationship Id="rId1975" Type="http://schemas.openxmlformats.org/officeDocument/2006/relationships/hyperlink" Target="http://www.tecnologiaspjeslp.gob.mx/sistemaSDS/sentencias18/CIVIL-Juzgado%20segundo%20civil-PROCEDENTE-246-2021.doc" TargetMode="External"/><Relationship Id="rId1835" Type="http://schemas.openxmlformats.org/officeDocument/2006/relationships/hyperlink" Target="http://www.tecnologiaspjeslp.gob.mx/sistemaSDS/sentencias18/MERCANTIL-Juzgado%20primero%20mercantil-CONDENA-648-2021.doc" TargetMode="External"/><Relationship Id="rId1902" Type="http://schemas.openxmlformats.org/officeDocument/2006/relationships/hyperlink" Target="http://www.tecnologiaspjeslp.gob.mx/sistemaSDS/sentencias18/FAMILIAR-Juzgado%20quinto%20familiar-PROCEDENTE-611-2022.doc" TargetMode="External"/><Relationship Id="rId2097" Type="http://schemas.openxmlformats.org/officeDocument/2006/relationships/hyperlink" Target="http://www.tecnologiaspjeslp.gob.mx/sistemaSDS/sentencias18/FAMILIAR-Juzgado%20Segundo%20Familiar%20de%20Ciudad%20Valles-PROCEDENTE-938-2014.doc" TargetMode="External"/><Relationship Id="rId276" Type="http://schemas.openxmlformats.org/officeDocument/2006/relationships/hyperlink" Target="http://www.tecnologiaspjeslp.gob.mx/sistemaSDS/sentencias18/FAMILIAR-Juzgado%20cuarto%20familiar-PROCEDENTE-734-2022.doc" TargetMode="External"/><Relationship Id="rId483" Type="http://schemas.openxmlformats.org/officeDocument/2006/relationships/hyperlink" Target="http://www.tecnologiaspjeslp.gob.mx/sistemaSDS/sentencias18/FAMILIAR-Juzgado%20cuarto%20familiar-PROCEDENTE-493-2022.doc" TargetMode="External"/><Relationship Id="rId690" Type="http://schemas.openxmlformats.org/officeDocument/2006/relationships/hyperlink" Target="http://www.tecnologiaspjeslp.gob.mx/sistemaSDS/sentencias18/FAMILIAR-Juzgado%20de%20Divorcio%20Voluntarios-PROCEDENTE-1036-2022.doc" TargetMode="External"/><Relationship Id="rId2164" Type="http://schemas.openxmlformats.org/officeDocument/2006/relationships/hyperlink" Target="http://www.tecnologiaspjeslp.gob.mx/sistemaSDS/sentencias18/FAMILIAR-Juzgado%20S&#233;ptimo%20Familiar-IMPROCEDENTE-274-2022.doc" TargetMode="External"/><Relationship Id="rId2371" Type="http://schemas.openxmlformats.org/officeDocument/2006/relationships/hyperlink" Target="http://www.tecnologiaspjeslp.gob.mx/sistemaSDS/sentencias18/CIVIL-Quinta%20Sala-CONFIRMA-491-2022.doc" TargetMode="External"/><Relationship Id="rId136" Type="http://schemas.openxmlformats.org/officeDocument/2006/relationships/hyperlink" Target="http://www.tecnologiaspjeslp.gob.mx/sistemaSDS/sentencias18/CIVIL-Juzgado%20cuarto%20civil-OTRO-310-2022.doc" TargetMode="External"/><Relationship Id="rId343" Type="http://schemas.openxmlformats.org/officeDocument/2006/relationships/hyperlink" Target="http://www.tecnologiaspjeslp.gob.mx/sistemaSDS/sentencias18/FAMILIAR-Juzgado%20cuarto%20familiar-PROCEDENTE-523-2022.doc" TargetMode="External"/><Relationship Id="rId550" Type="http://schemas.openxmlformats.org/officeDocument/2006/relationships/hyperlink" Target="http://www.tecnologiaspjeslp.gob.mx/sistemaSDS/sentencias18/FAMILIAR-Juzgado%20cuarto%20familiar-PROCEDENTE-777-2022.doc" TargetMode="External"/><Relationship Id="rId788" Type="http://schemas.openxmlformats.org/officeDocument/2006/relationships/hyperlink" Target="http://www.tecnologiaspjeslp.gob.mx/sistemaSDS/sentencias18/FAMILIAR-Juzgado%20Mixto%20de%20Cerritos-PROCEDENTE-181-2022.doc" TargetMode="External"/><Relationship Id="rId995" Type="http://schemas.openxmlformats.org/officeDocument/2006/relationships/hyperlink" Target="http://www.tecnologiaspjeslp.gob.mx/sistemaSDS/sentencias18/FAMILIAR-Juzgado%20Mixto%20de%20Salinas%20de%20Hidalgo-ADJUDICA-275-2018.doc" TargetMode="External"/><Relationship Id="rId1180" Type="http://schemas.openxmlformats.org/officeDocument/2006/relationships/hyperlink" Target="http://www.tecnologiaspjeslp.gob.mx/sistemaSDS/sentencias18/FAMILIAR-Juzgado%20Mixto%20de%20Venado-PROCEDENTE-152-2022.doc" TargetMode="External"/><Relationship Id="rId2024" Type="http://schemas.openxmlformats.org/officeDocument/2006/relationships/hyperlink" Target="http://www.tecnologiaspjeslp.gob.mx/sistemaSDS/sentencias18/FAMILIAR-Juzgado%20segundo%20familiar-DISUELVE%20O%20NO%20V&#205;NCULO%20MATRIMONIAL-1043-2022.doc" TargetMode="External"/><Relationship Id="rId2231" Type="http://schemas.openxmlformats.org/officeDocument/2006/relationships/hyperlink" Target="http://www.tecnologiaspjeslp.gob.mx/sistemaSDS/sentencias18/FAMILIAR-Juzgado%20sexto%20familiar-PROCEDENTE-626-2022.doc" TargetMode="External"/><Relationship Id="rId203" Type="http://schemas.openxmlformats.org/officeDocument/2006/relationships/hyperlink" Target="http://www.tecnologiaspjeslp.gob.mx/sistemaSDS/sentencias18/CIVIL-Juzgado%20cuarto%20civil-PROCEDENTE-52-2012.doc" TargetMode="External"/><Relationship Id="rId648" Type="http://schemas.openxmlformats.org/officeDocument/2006/relationships/hyperlink" Target="http://www.tecnologiaspjeslp.gob.mx/sistemaSDS/sentencias18/MERCANTIL-Juzgado%20cuarto%20mercantil-CONDENA-942-2021.doc" TargetMode="External"/><Relationship Id="rId855" Type="http://schemas.openxmlformats.org/officeDocument/2006/relationships/hyperlink" Target="http://www.tecnologiaspjeslp.gob.mx/sistemaSDS/sentencias18/CIVIL-Juzgado%20Mixto%20de%20Guadalc&#225;zar-PROCEDENTE-131-2021.doc" TargetMode="External"/><Relationship Id="rId1040" Type="http://schemas.openxmlformats.org/officeDocument/2006/relationships/hyperlink" Target="http://www.tecnologiaspjeslp.gob.mx/sistemaSDS/sentencias18/FAMILIAR-Juzgado%20Mixto%20de%20Santa%20Mar&#237;a%20del%20R&#237;o-PROCEDENTE-324-2022.doc" TargetMode="External"/><Relationship Id="rId1278" Type="http://schemas.openxmlformats.org/officeDocument/2006/relationships/hyperlink" Target="http://www.tecnologiaspjeslp.gob.mx/sistemaSDS/sentencias18/FAMILIAR-Juzgado%20Mixto%20de%20Venado-DISUELVE%20O%20NO%20V&#205;NCULO%20MATRIMONIAL-186-2022.doc" TargetMode="External"/><Relationship Id="rId1485" Type="http://schemas.openxmlformats.org/officeDocument/2006/relationships/hyperlink" Target="http://www.tecnologiaspjeslp.gob.mx/sistemaSDS/sentencias18/MERCANTIL-Juzgado%20primero%20civil%20Rioverde-PROCEDENTE-214-2020.doc" TargetMode="External"/><Relationship Id="rId1692" Type="http://schemas.openxmlformats.org/officeDocument/2006/relationships/hyperlink" Target="http://www.tecnologiaspjeslp.gob.mx/sistemaSDS/sentencias18/MERCANTIL-Juzgado%20primero%20mercantil-IMPROCEDENTE-1428-2019.doc" TargetMode="External"/><Relationship Id="rId2329" Type="http://schemas.openxmlformats.org/officeDocument/2006/relationships/hyperlink" Target="http://www.tecnologiaspjeslp.gob.mx/sistemaSDS/sentencias18/PENAL-Medidas%20de%20Seguridad,%20Ciudad%20Valles-PROCEDENTE-29-2022.doc" TargetMode="External"/><Relationship Id="rId410" Type="http://schemas.openxmlformats.org/officeDocument/2006/relationships/hyperlink" Target="http://www.tecnologiaspjeslp.gob.mx/sistemaSDS/sentencias18/FAMILIAR-Juzgado%20cuarto%20familiar-PROCEDENTE-150-2019.doc" TargetMode="External"/><Relationship Id="rId508" Type="http://schemas.openxmlformats.org/officeDocument/2006/relationships/hyperlink" Target="http://www.tecnologiaspjeslp.gob.mx/sistemaSDS/sentencias18/FAMILIAR-Juzgado%20cuarto%20familiar-PROCEDENTE-187-2022.doc" TargetMode="External"/><Relationship Id="rId715" Type="http://schemas.openxmlformats.org/officeDocument/2006/relationships/hyperlink" Target="http://www.tecnologiaspjeslp.gob.mx/sistemaSDS/sentencias18/FAMILIAR-Juzgado%20de%20Divorcio%20Voluntarios-PROCEDENTE-1580-2022.doc" TargetMode="External"/><Relationship Id="rId922" Type="http://schemas.openxmlformats.org/officeDocument/2006/relationships/hyperlink" Target="http://www.tecnologiaspjeslp.gob.mx/sistemaSDS/sentencias18/FAMILIAR-Juzgado%20Mixto%20de%20Guadalc&#225;zar-IMPROCEDENTE-165-2022.doc" TargetMode="External"/><Relationship Id="rId1138" Type="http://schemas.openxmlformats.org/officeDocument/2006/relationships/hyperlink" Target="http://www.tecnologiaspjeslp.gob.mx/sistemaSDS/sentencias18/FAMILIAR-Juzgado%20Mixto%20de%20Tamazunchale-IMPROCEDENTE-256-2022.doc" TargetMode="External"/><Relationship Id="rId1345" Type="http://schemas.openxmlformats.org/officeDocument/2006/relationships/hyperlink" Target="http://www.tecnologiaspjeslp.gob.mx/sistemaSDS/sentencias18/PENAL-Juzgado%20octavo%20penal-CONDENA-146-2018.doc" TargetMode="External"/><Relationship Id="rId1552" Type="http://schemas.openxmlformats.org/officeDocument/2006/relationships/hyperlink" Target="http://www.tecnologiaspjeslp.gob.mx/sistemaSDS/sentencias18/FAMILIAR-Juzgado%20Primero%20Familiar%20de%20Ciudad%20Valles-PROCEDENTE-438-2022.doc" TargetMode="External"/><Relationship Id="rId1997" Type="http://schemas.openxmlformats.org/officeDocument/2006/relationships/hyperlink" Target="http://www.tecnologiaspjeslp.gob.mx/sistemaSDS/sentencias18/CIVIL-Juzgado%20segundo%20civil-IMPROCEDENTE-1628-2019.doc" TargetMode="External"/><Relationship Id="rId1205" Type="http://schemas.openxmlformats.org/officeDocument/2006/relationships/hyperlink" Target="http://www.tecnologiaspjeslp.gob.mx/sistemaSDS/sentencias18/FAMILIAR-Juzgado%20Mixto%20de%20Venado-PROCEDENTE-75-2022.doc" TargetMode="External"/><Relationship Id="rId1857" Type="http://schemas.openxmlformats.org/officeDocument/2006/relationships/hyperlink" Target="http://www.tecnologiaspjeslp.gob.mx/sistemaSDS/sentencias18/MERCANTIL-Juzgado%20primero%20mercantil-PROCEDENTE-1564-2018.doc" TargetMode="External"/><Relationship Id="rId51" Type="http://schemas.openxmlformats.org/officeDocument/2006/relationships/hyperlink" Target="http://www.tecnologiaspjeslp.gob.mx/sistemaSDS/sentencias18/CIVIL-Cuarta%20Sala-MODIFICA-617-2022.doc" TargetMode="External"/><Relationship Id="rId1412" Type="http://schemas.openxmlformats.org/officeDocument/2006/relationships/hyperlink" Target="http://www.tecnologiaspjeslp.gob.mx/sistemaSDS/sentencias18/CIVIL-Juzgado%20primero%20civil-ADJUDICA-26-2018.doc" TargetMode="External"/><Relationship Id="rId1717" Type="http://schemas.openxmlformats.org/officeDocument/2006/relationships/hyperlink" Target="http://www.tecnologiaspjeslp.gob.mx/sistemaSDS/sentencias18/MERCANTIL-Juzgado%20primero%20mercantil-PROCEDENTE-1248-2019.doc" TargetMode="External"/><Relationship Id="rId1924" Type="http://schemas.openxmlformats.org/officeDocument/2006/relationships/hyperlink" Target="http://www.tecnologiaspjeslp.gob.mx/sistemaSDS/sentencias18/FAMILIAR-Juzgado%20quinto%20familiar-PROCEDENTE-1419-2015.doc" TargetMode="External"/><Relationship Id="rId298" Type="http://schemas.openxmlformats.org/officeDocument/2006/relationships/hyperlink" Target="http://www.tecnologiaspjeslp.gob.mx/sistemaSDS/sentencias18/FAMILIAR-Juzgado%20cuarto%20familiar-PROCEDENTE-1217-2021.doc" TargetMode="External"/><Relationship Id="rId158" Type="http://schemas.openxmlformats.org/officeDocument/2006/relationships/hyperlink" Target="http://www.tecnologiaspjeslp.gob.mx/sistemaSDS/sentencias18/MERCANTIL-Juzgado%20cuarto%20civil-PROCEDENTE-1493-2012.doc" TargetMode="External"/><Relationship Id="rId2186" Type="http://schemas.openxmlformats.org/officeDocument/2006/relationships/hyperlink" Target="http://www.tecnologiaspjeslp.gob.mx/sistemaSDS/sentencias18/FAMILIAR-Juzgado%20S&#233;ptimo%20Familiar-PROCEDENTE-306-2022.doc" TargetMode="External"/><Relationship Id="rId2393" Type="http://schemas.openxmlformats.org/officeDocument/2006/relationships/hyperlink" Target="http://www.tecnologiaspjeslp.gob.mx/sistemaSDS/sentencias18/LABORAL-Sistema%20de%20Oralidad%20Laboral-CONDENA-1860-2021.doc" TargetMode="External"/><Relationship Id="rId365" Type="http://schemas.openxmlformats.org/officeDocument/2006/relationships/hyperlink" Target="http://www.tecnologiaspjeslp.gob.mx/sistemaSDS/sentencias18/FAMILIAR-Juzgado%20cuarto%20familiar-PROCEDENTE-257-2022.doc" TargetMode="External"/><Relationship Id="rId572" Type="http://schemas.openxmlformats.org/officeDocument/2006/relationships/hyperlink" Target="http://www.tecnologiaspjeslp.gob.mx/sistemaSDS/sentencias18/FAMILIAR-Juzgado%20cuarto%20familiar-PROCEDENTE-209-2021.doc" TargetMode="External"/><Relationship Id="rId2046" Type="http://schemas.openxmlformats.org/officeDocument/2006/relationships/hyperlink" Target="http://www.tecnologiaspjeslp.gob.mx/sistemaSDS/sentencias18/FAMILIAR-Juzgado%20segundo%20familiar-PROCEDENTE-1209-2019.doc" TargetMode="External"/><Relationship Id="rId2253" Type="http://schemas.openxmlformats.org/officeDocument/2006/relationships/hyperlink" Target="http://www.tecnologiaspjeslp.gob.mx/sistemaSDS/sentencias18/FAMILIAR-Juzgado%20sexto%20familiar-DISUELVE%20O%20NO%20V&#205;NCULO%20MATRIMONIAL-87-2021.doc" TargetMode="External"/><Relationship Id="rId225" Type="http://schemas.openxmlformats.org/officeDocument/2006/relationships/hyperlink" Target="http://www.tecnologiaspjeslp.gob.mx/sistemaSDS/sentencias18/MERCANTIL-Juzgado%20cuarto%20civil-PROCEDENTE-599-2021.doc" TargetMode="External"/><Relationship Id="rId432" Type="http://schemas.openxmlformats.org/officeDocument/2006/relationships/hyperlink" Target="http://www.tecnologiaspjeslp.gob.mx/sistemaSDS/sentencias18/FAMILIAR-JUZGADO%20CUARTO%20FAMILIAR-PROCEDENTE-872-2022.doc" TargetMode="External"/><Relationship Id="rId877" Type="http://schemas.openxmlformats.org/officeDocument/2006/relationships/hyperlink" Target="http://www.tecnologiaspjeslp.gob.mx/sistemaSDS/sentencias18/FAMILIAR-Juzgado%20Mixto%20de%20Guadalc&#225;zar-PROCEDENTE-289-2021.doc" TargetMode="External"/><Relationship Id="rId1062" Type="http://schemas.openxmlformats.org/officeDocument/2006/relationships/hyperlink" Target="http://www.tecnologiaspjeslp.gob.mx/sistemaSDS/sentencias18/FAMILIAR-Juzgado%20Mixto%20de%20Tamazunchale-PROCEDENTE-646-2022.doc" TargetMode="External"/><Relationship Id="rId2113" Type="http://schemas.openxmlformats.org/officeDocument/2006/relationships/hyperlink" Target="http://www.tecnologiaspjeslp.gob.mx/sistemaSDS/sentencias18/FAMILIAR-Juzgado%20Segundo%20Familiar%20de%20Ciudad%20Valles-PROCEDENTE-582-2020.doc" TargetMode="External"/><Relationship Id="rId2320" Type="http://schemas.openxmlformats.org/officeDocument/2006/relationships/hyperlink" Target="http://www.tecnologiaspjeslp.gob.mx/sistemaSDS/sentencias18/MERCANTIL-Juzgado%20tercero%20mercantil-CONDENA-409-2021.doc" TargetMode="External"/><Relationship Id="rId737" Type="http://schemas.openxmlformats.org/officeDocument/2006/relationships/hyperlink" Target="http://www.tecnologiaspjeslp.gob.mx/sistemaSDS/sentencias18/FAMILIAR-Juzgado%20de%20Divorcio%20Voluntarios-PROCEDENTE-1448-2022.doc" TargetMode="External"/><Relationship Id="rId944" Type="http://schemas.openxmlformats.org/officeDocument/2006/relationships/hyperlink" Target="http://www.tecnologiaspjeslp.gob.mx/sistemaSDS/sentencias18/FAMILIAR-Juzgado%20Mixto%20de%20Guadalc&#225;zar-ADJUDICA-80-2020.doc" TargetMode="External"/><Relationship Id="rId1367" Type="http://schemas.openxmlformats.org/officeDocument/2006/relationships/hyperlink" Target="http://www.tecnologiaspjeslp.gob.mx/sistemaSDS/sentencias18/CIVIL-Juzgado%20primero%20civil-CONDENA-657-2021.doc" TargetMode="External"/><Relationship Id="rId1574" Type="http://schemas.openxmlformats.org/officeDocument/2006/relationships/hyperlink" Target="http://www.tecnologiaspjeslp.gob.mx/sistemaSDS/sentencias18/FAMILIAR-Juzgado%20Primero%20Familiar%20de%20Ciudad%20Valles-PROCEDENTE-62-2022.doc" TargetMode="External"/><Relationship Id="rId1781" Type="http://schemas.openxmlformats.org/officeDocument/2006/relationships/hyperlink" Target="http://www.tecnologiaspjeslp.gob.mx/sistemaSDS/sentencias18/MERCANTIL-Juzgado%20primero%20mercantil-IMPROCEDENTE-1052-2017.doc" TargetMode="External"/><Relationship Id="rId2418" Type="http://schemas.openxmlformats.org/officeDocument/2006/relationships/hyperlink" Target="http://www.tecnologiaspjeslp.gob.mx/sistemaSDS/sentencias18/CIVIL-Tercera%20Sala-CONFIRMA-734-2022.doc" TargetMode="External"/><Relationship Id="rId73" Type="http://schemas.openxmlformats.org/officeDocument/2006/relationships/hyperlink" Target="http://www.tecnologiaspjeslp.gob.mx/sistemaSDS/sentencias18/PENAL-Juez%20Regional%20de%20Ejecuci&#243;n%20de%20Penas%20y%20Medidas%20de%20Seguridad,%20Capital-IMPROCEDENTE-220-2011.doc" TargetMode="External"/><Relationship Id="rId804" Type="http://schemas.openxmlformats.org/officeDocument/2006/relationships/hyperlink" Target="http://www.tecnologiaspjeslp.gob.mx/sistemaSDS/sentencias18/FAMILIAR-Juzgado%20Mixto%20de%20Cerritos-IMPROCEDENTE-220-2021.doc" TargetMode="External"/><Relationship Id="rId1227" Type="http://schemas.openxmlformats.org/officeDocument/2006/relationships/hyperlink" Target="http://www.tecnologiaspjeslp.gob.mx/sistemaSDS/sentencias18/FAMILIAR-Juzgado%20Mixto%20de%20Venado-PROCEDENTE-60-1993.doc" TargetMode="External"/><Relationship Id="rId1434" Type="http://schemas.openxmlformats.org/officeDocument/2006/relationships/hyperlink" Target="http://www.tecnologiaspjeslp.gob.mx/sistemaSDS/sentencias18/CIVIL-Juzgado%20Primero%20Civil%20de%20Ciudad%20Valles-PROCEDENTE-891-2022.doc" TargetMode="External"/><Relationship Id="rId1641" Type="http://schemas.openxmlformats.org/officeDocument/2006/relationships/hyperlink" Target="http://www.tecnologiaspjeslp.gob.mx/sistemaSDS/sentencias18/FAMILIAR-Juzgado%20primero%20familiar%20Matehuala-PROCEDENTE-744-2022.doc" TargetMode="External"/><Relationship Id="rId1879" Type="http://schemas.openxmlformats.org/officeDocument/2006/relationships/hyperlink" Target="http://www.tecnologiaspjeslp.gob.mx/sistemaSDS/sentencias18/MERCANTIL-Juzgado%20primero%20mercantil-PROCEDENTE-1001-1013.doc" TargetMode="External"/><Relationship Id="rId1501" Type="http://schemas.openxmlformats.org/officeDocument/2006/relationships/hyperlink" Target="http://www.tecnologiaspjeslp.gob.mx/sistemaSDS/sentencias18/FAMILIAR-Juzgado%20Primero%20Familiar%20de%20Ciudad%20Valles-PROCEDENTE-230-2022.doc" TargetMode="External"/><Relationship Id="rId1739" Type="http://schemas.openxmlformats.org/officeDocument/2006/relationships/hyperlink" Target="http://www.tecnologiaspjeslp.gob.mx/sistemaSDS/sentencias18/MERCANTIL-Juzgado%20primero%20mercantil-CONFIRMA-218-2021.doc" TargetMode="External"/><Relationship Id="rId1946" Type="http://schemas.openxmlformats.org/officeDocument/2006/relationships/hyperlink" Target="http://www.tecnologiaspjeslp.gob.mx/sistemaSDS/sentencias18/CIVIL-Juzgado%20segundo%20civil-PROCEDENTE-867-2022.doc" TargetMode="External"/><Relationship Id="rId1806" Type="http://schemas.openxmlformats.org/officeDocument/2006/relationships/hyperlink" Target="http://www.tecnologiaspjeslp.gob.mx/sistemaSDS/sentencias18/MERCANTIL-Juzgado%20primero%20mercantil-PROCEDENTE-764-2018.doc" TargetMode="External"/><Relationship Id="rId387" Type="http://schemas.openxmlformats.org/officeDocument/2006/relationships/hyperlink" Target="http://www.tecnologiaspjeslp.gob.mx/sistemaSDS/sentencias18/FAMILIAR-Juzgado%20cuarto%20familiar-PROCEDENTE-1761-2021.doc" TargetMode="External"/><Relationship Id="rId594" Type="http://schemas.openxmlformats.org/officeDocument/2006/relationships/hyperlink" Target="http://www.tecnologiaspjeslp.gob.mx/sistemaSDS/sentencias18/FAMILIAR-Juzgado%20cuarto%20familiar-PROCEDENTE-289-2016.doc" TargetMode="External"/><Relationship Id="rId2068" Type="http://schemas.openxmlformats.org/officeDocument/2006/relationships/hyperlink" Target="http://www.tecnologiaspjeslp.gob.mx/sistemaSDS/sentencias18/FAMILIAR-Juzgado%20segundo%20familiar-PROCEDENTE-754-2022.doc" TargetMode="External"/><Relationship Id="rId2275" Type="http://schemas.openxmlformats.org/officeDocument/2006/relationships/hyperlink" Target="http://www.tecnologiaspjeslp.gob.mx/sistemaSDS/sentencias18/CIVIL-Juzgado%20tercero%20civil-IMPROCEDENTE-716-2021.doc" TargetMode="External"/><Relationship Id="rId247" Type="http://schemas.openxmlformats.org/officeDocument/2006/relationships/hyperlink" Target="http://www.tecnologiaspjeslp.gob.mx/sistemaSDS/sentencias18/FAMILIAR-Juzgado%20cuarto%20familiar-PROCEDENTE-1639-2019.doc" TargetMode="External"/><Relationship Id="rId899" Type="http://schemas.openxmlformats.org/officeDocument/2006/relationships/hyperlink" Target="http://www.tecnologiaspjeslp.gob.mx/sistemaSDS/sentencias18/FAMILIAR-Juzgado%20Mixto%20de%20Guadalc&#225;zar-PROCEDENTE-172-2021.doc" TargetMode="External"/><Relationship Id="rId1084" Type="http://schemas.openxmlformats.org/officeDocument/2006/relationships/hyperlink" Target="http://www.tecnologiaspjeslp.gob.mx/sistemaSDS/sentencias18/MERCANTIL-Juzgado%20Mixto%20de%20Tamazunchale-PROCEDENTE-396-2022.doc" TargetMode="External"/><Relationship Id="rId107" Type="http://schemas.openxmlformats.org/officeDocument/2006/relationships/hyperlink" Target="http://www.tecnologiaspjeslp.gob.mx/sistemaSDS/sentencias18/MERCANTIL-Juzgado%20cuarto%20civil-PROCEDENTE-793-2019.doc" TargetMode="External"/><Relationship Id="rId454" Type="http://schemas.openxmlformats.org/officeDocument/2006/relationships/hyperlink" Target="http://www.tecnologiaspjeslp.gob.mx/sistemaSDS/sentencias18/FAMILIAR-Juzgado%20cuarto%20familiar-IMPROCEDENTE-706-2022.doc" TargetMode="External"/><Relationship Id="rId661" Type="http://schemas.openxmlformats.org/officeDocument/2006/relationships/hyperlink" Target="http://www.tecnologiaspjeslp.gob.mx/sistemaSDS/sentencias18/CIVIL-Juzgado%20cuarto%20mercantil-PROCEDENTE-889-2019.doc" TargetMode="External"/><Relationship Id="rId759" Type="http://schemas.openxmlformats.org/officeDocument/2006/relationships/hyperlink" Target="http://www.tecnologiaspjeslp.gob.mx/sistemaSDS/sentencias18/FAMILIAR-Juzgado%20de%20Divorcio%20Voluntarios-PROCEDENTE-1829-2022.doc" TargetMode="External"/><Relationship Id="rId966" Type="http://schemas.openxmlformats.org/officeDocument/2006/relationships/hyperlink" Target="http://www.tecnologiaspjeslp.gob.mx/sistemaSDS/sentencias18/FAMILIAR-Juzgado%20Mixto%20de%20Guadalc&#225;zar-PROCEDENTE-104-2020.doc" TargetMode="External"/><Relationship Id="rId1291" Type="http://schemas.openxmlformats.org/officeDocument/2006/relationships/hyperlink" Target="http://www.tecnologiaspjeslp.gob.mx/sistemaSDS/sentencias18/FAMILIAR-Juzgado%20Mixto%20de%20Venado-DISUELVE%20O%20NO%20V&#205;NCULO%20MATRIMONIAL-54-2022.doc" TargetMode="External"/><Relationship Id="rId1389" Type="http://schemas.openxmlformats.org/officeDocument/2006/relationships/hyperlink" Target="http://www.tecnologiaspjeslp.gob.mx/sistemaSDS/sentencias18/CIVIL-Juzgado%20primero%20civil-CONDENA-504-2021.doc" TargetMode="External"/><Relationship Id="rId1596" Type="http://schemas.openxmlformats.org/officeDocument/2006/relationships/hyperlink" Target="http://www.tecnologiaspjeslp.gob.mx/sistemaSDS/sentencias18/FAMILIAR-Juzgado%20primero%20familiar%20Matehuala-PROCEDENTE-805-2022.doc" TargetMode="External"/><Relationship Id="rId2135" Type="http://schemas.openxmlformats.org/officeDocument/2006/relationships/hyperlink" Target="http://www.tecnologiaspjeslp.gob.mx/sistemaSDS/sentencias18/MERCANTIL-Juzgado%20segundo%20mercantil-PROCEDENTE-986-2018.doc" TargetMode="External"/><Relationship Id="rId2342" Type="http://schemas.openxmlformats.org/officeDocument/2006/relationships/hyperlink" Target="http://www.tecnologiaspjeslp.gob.mx/sistemaSDS/sentencias18/PENAL-Medidas%20de%20Seguridad,%20Ciudad%20Valles-PROCEDENTE-147-2014.doc" TargetMode="External"/><Relationship Id="rId314" Type="http://schemas.openxmlformats.org/officeDocument/2006/relationships/hyperlink" Target="http://www.tecnologiaspjeslp.gob.mx/sistemaSDS/sentencias18/FAMILIAR-Juzgado%20cuarto%20familiar-PROCEDENTE-672-2022.doc" TargetMode="External"/><Relationship Id="rId521" Type="http://schemas.openxmlformats.org/officeDocument/2006/relationships/hyperlink" Target="http://www.tecnologiaspjeslp.gob.mx/sistemaSDS/sentencias18/FAMILIAR-Juzgado%20cuarto%20familiar-PROCEDENTE-1675-2021.doc" TargetMode="External"/><Relationship Id="rId619" Type="http://schemas.openxmlformats.org/officeDocument/2006/relationships/hyperlink" Target="http://www.tecnologiaspjeslp.gob.mx/sistemaSDS/sentencias18/FAMILIAR-Juzgado%20cuarto%20familiar-PROCEDENTE-894-2022.doc" TargetMode="External"/><Relationship Id="rId1151" Type="http://schemas.openxmlformats.org/officeDocument/2006/relationships/hyperlink" Target="http://www.tecnologiaspjeslp.gob.mx/sistemaSDS/sentencias18/FAMILIAR-Juzgado%20Mixto%20de%20Tamazunchale-PROCEDENTE-1504-2021.doc" TargetMode="External"/><Relationship Id="rId1249" Type="http://schemas.openxmlformats.org/officeDocument/2006/relationships/hyperlink" Target="http://www.tecnologiaspjeslp.gob.mx/sistemaSDS/sentencias18/FAMILIAR-Juzgado%20Mixto%20de%20Venado-DISUELVE%20O%20NO%20V&#205;NCULO%20MATRIMONIAL-56-2022.doc" TargetMode="External"/><Relationship Id="rId2202" Type="http://schemas.openxmlformats.org/officeDocument/2006/relationships/hyperlink" Target="http://www.tecnologiaspjeslp.gob.mx/sistemaSDS/sentencias18/FAMILIAR-Juzgado%20S&#233;ptimo%20Familiar-PROCEDENTE-147-2022.doc" TargetMode="External"/><Relationship Id="rId95" Type="http://schemas.openxmlformats.org/officeDocument/2006/relationships/hyperlink" Target="http://www.tecnologiaspjeslp.gob.mx/sistemaSDS/sentencias18/MERCANTIL-Juzgado%20cuarto%20civil-OTRO-159-2020.doc" TargetMode="External"/><Relationship Id="rId826" Type="http://schemas.openxmlformats.org/officeDocument/2006/relationships/hyperlink" Target="http://www.tecnologiaspjeslp.gob.mx/sistemaSDS/sentencias18/FAMILIAR-Juzgado%20Mixto%20de%20Cerritos-PROCEDENTE-31-2022.doc" TargetMode="External"/><Relationship Id="rId1011" Type="http://schemas.openxmlformats.org/officeDocument/2006/relationships/hyperlink" Target="http://www.tecnologiaspjeslp.gob.mx/sistemaSDS/sentencias18/CIVIL-Juzgado%20Mixto%20de%20Salinas%20de%20Hidalgo-DISUELVE%20O%20NO%20V&#205;NCULO%20MATRIMONIAL-23-2022.doc" TargetMode="External"/><Relationship Id="rId1109" Type="http://schemas.openxmlformats.org/officeDocument/2006/relationships/hyperlink" Target="http://www.tecnologiaspjeslp.gob.mx/sistemaSDS/sentencias18/MERCANTIL-Juzgado%20Mixto%20de%20Tamazunchale-PROCEDENTE-486-2022.doc" TargetMode="External"/><Relationship Id="rId1456" Type="http://schemas.openxmlformats.org/officeDocument/2006/relationships/hyperlink" Target="http://www.tecnologiaspjeslp.gob.mx/sistemaSDS/sentencias18/CIVIL-Juzgado%20primero%20civil%20Rioverde-PROCEDENTE-71-2022.doc" TargetMode="External"/><Relationship Id="rId1663" Type="http://schemas.openxmlformats.org/officeDocument/2006/relationships/hyperlink" Target="http://www.tecnologiaspjeslp.gob.mx/sistemaSDS/sentencias18/MERCANTIL-Juzgado%20primero%20mercantil-IMPROCEDENTE-552-2022.doc" TargetMode="External"/><Relationship Id="rId1870" Type="http://schemas.openxmlformats.org/officeDocument/2006/relationships/hyperlink" Target="http://www.tecnologiaspjeslp.gob.mx/sistemaSDS/sentencias18/MERCANTIL-Juzgado%20primero%20mercantil-PROCEDENTE-803-2021.doc" TargetMode="External"/><Relationship Id="rId1968" Type="http://schemas.openxmlformats.org/officeDocument/2006/relationships/hyperlink" Target="http://www.tecnologiaspjeslp.gob.mx/sistemaSDS/sentencias18/CIVIL-Juzgado%20segundo%20civil-IMPROCEDENTE-1286-2021.doc" TargetMode="External"/><Relationship Id="rId1316" Type="http://schemas.openxmlformats.org/officeDocument/2006/relationships/hyperlink" Target="http://www.tecnologiaspjeslp.gob.mx/sistemaSDS/sentencias18/FAMILIAR-Juzgado%20Mixto%20de%20Venado-PROCEDENTE-336-2021.doc" TargetMode="External"/><Relationship Id="rId1523" Type="http://schemas.openxmlformats.org/officeDocument/2006/relationships/hyperlink" Target="http://www.tecnologiaspjeslp.gob.mx/sistemaSDS/sentencias18/FAMILIAR-Juzgado%20Primero%20Familiar%20de%20Ciudad%20Valles-DISUELVE%20O%20NO%20V&#205;NCULO%20MATRIMONIAL-705-2022.doc" TargetMode="External"/><Relationship Id="rId1730" Type="http://schemas.openxmlformats.org/officeDocument/2006/relationships/hyperlink" Target="http://www.tecnologiaspjeslp.gob.mx/sistemaSDS/sentencias18/MERCANTIL-Juzgado%20primero%20mercantil-IMPROCEDENTE-170-2022.doc" TargetMode="External"/><Relationship Id="rId22" Type="http://schemas.openxmlformats.org/officeDocument/2006/relationships/hyperlink" Target="http://www.tecnologiaspjeslp.gob.mx/sistemaSDS/sentencias18/CIVIL-Cuarta%20Sala-CONFIRMA-685-2022.doc" TargetMode="External"/><Relationship Id="rId1828" Type="http://schemas.openxmlformats.org/officeDocument/2006/relationships/hyperlink" Target="http://www.tecnologiaspjeslp.gob.mx/sistemaSDS/sentencias18/MERCANTIL-Juzgado%20primero%20mercantil-OTRO-763-2020.doc" TargetMode="External"/><Relationship Id="rId171" Type="http://schemas.openxmlformats.org/officeDocument/2006/relationships/hyperlink" Target="http://www.tecnologiaspjeslp.gob.mx/sistemaSDS/sentencias18/CIVIL-Juzgado%20cuarto%20civil-CONDENA-176-2022.doc" TargetMode="External"/><Relationship Id="rId2297" Type="http://schemas.openxmlformats.org/officeDocument/2006/relationships/hyperlink" Target="http://www.tecnologiaspjeslp.gob.mx/sistemaSDS/sentencias18/MERCANTIL-Juzgado%20tercero%20mercantil-PROCEDENTE-950-2018.doc" TargetMode="External"/><Relationship Id="rId269" Type="http://schemas.openxmlformats.org/officeDocument/2006/relationships/hyperlink" Target="http://www.tecnologiaspjeslp.gob.mx/sistemaSDS/sentencias18/FAMILIAR-Juzgado%20cuarto%20familiar-IMPROCEDENTE-952-2018.doc" TargetMode="External"/><Relationship Id="rId476" Type="http://schemas.openxmlformats.org/officeDocument/2006/relationships/hyperlink" Target="http://www.tecnologiaspjeslp.gob.mx/sistemaSDS/sentencias18/FAMILIAR-Juzgado%20cuarto%20familiar-PROCEDENTE-480-2022.doc" TargetMode="External"/><Relationship Id="rId683" Type="http://schemas.openxmlformats.org/officeDocument/2006/relationships/hyperlink" Target="http://www.tecnologiaspjeslp.gob.mx/sistemaSDS/sentencias18/FAMILIAR-Juzgado%20de%20Divorcio%20Voluntarios-PROCEDENTE-1886-2022.doc" TargetMode="External"/><Relationship Id="rId890" Type="http://schemas.openxmlformats.org/officeDocument/2006/relationships/hyperlink" Target="http://www.tecnologiaspjeslp.gob.mx/sistemaSDS/sentencias18/FAMILIAR-Juzgado%20Mixto%20de%20Guadalc&#225;zar-PROCEDENTE-297-2021.doc" TargetMode="External"/><Relationship Id="rId2157" Type="http://schemas.openxmlformats.org/officeDocument/2006/relationships/hyperlink" Target="http://www.tecnologiaspjeslp.gob.mx/sistemaSDS/sentencias18/FAMILIAR-Juzgado%20S&#233;ptimo%20Familiar-PROCEDENTE-179-2022.doc" TargetMode="External"/><Relationship Id="rId2364" Type="http://schemas.openxmlformats.org/officeDocument/2006/relationships/hyperlink" Target="http://www.tecnologiaspjeslp.gob.mx/sistemaSDS/sentencias18/CIVIL-Quinta%20Sala-CONFIRMA-464-2022.doc" TargetMode="External"/><Relationship Id="rId129" Type="http://schemas.openxmlformats.org/officeDocument/2006/relationships/hyperlink" Target="http://www.tecnologiaspjeslp.gob.mx/sistemaSDS/sentencias18/CIVIL-Juzgado%20cuarto%20civil-IMPROCEDENTE-1046-2021.doc" TargetMode="External"/><Relationship Id="rId336" Type="http://schemas.openxmlformats.org/officeDocument/2006/relationships/hyperlink" Target="http://www.tecnologiaspjeslp.gob.mx/sistemaSDS/sentencias18/FAMILIAR-Juzgado%20cuarto%20familiar-PROCEDENTE-1652-2021.doc" TargetMode="External"/><Relationship Id="rId543" Type="http://schemas.openxmlformats.org/officeDocument/2006/relationships/hyperlink" Target="http://www.tecnologiaspjeslp.gob.mx/sistemaSDS/sentencias18/FAMILIAR-Juzgado%20cuarto%20familiar-PROCEDENTE-322-2022.doc" TargetMode="External"/><Relationship Id="rId988" Type="http://schemas.openxmlformats.org/officeDocument/2006/relationships/hyperlink" Target="http://www.tecnologiaspjeslp.gob.mx/sistemaSDS/sentencias18/FAMILIAR-Juzgado%20Mixto%20de%20Salinas%20de%20Hidalgo-PROCEDENTE-150-2022.doc" TargetMode="External"/><Relationship Id="rId1173" Type="http://schemas.openxmlformats.org/officeDocument/2006/relationships/hyperlink" Target="http://www.tecnologiaspjeslp.gob.mx/sistemaSDS/sentencias18/CIVIL-Juzgado%20Mixto%20de%20Venado-PROCEDENTE-224-2022.doc" TargetMode="External"/><Relationship Id="rId1380" Type="http://schemas.openxmlformats.org/officeDocument/2006/relationships/hyperlink" Target="http://www.tecnologiaspjeslp.gob.mx/sistemaSDS/sentencias18/CIVIL-Juzgado%20primero%20civil-PROCEDENTE-779-2021.doc" TargetMode="External"/><Relationship Id="rId2017" Type="http://schemas.openxmlformats.org/officeDocument/2006/relationships/hyperlink" Target="http://www.tecnologiaspjeslp.gob.mx/sistemaSDS/sentencias18/FAMILIAR-Juzgado%20segundo%20familiar-PROCEDENTE-1203-2020.doc" TargetMode="External"/><Relationship Id="rId2224" Type="http://schemas.openxmlformats.org/officeDocument/2006/relationships/hyperlink" Target="http://www.tecnologiaspjeslp.gob.mx/sistemaSDS/sentencias18/FAMILIAR-Juzgado%20sexto%20familiar-DISUELVE%20O%20NO%20V&#205;NCULO%20MATRIMONIAL-1068-2022.doc" TargetMode="External"/><Relationship Id="rId403" Type="http://schemas.openxmlformats.org/officeDocument/2006/relationships/hyperlink" Target="http://www.tecnologiaspjeslp.gob.mx/sistemaSDS/sentencias18/FAMILIAR-Juzgado%20cuarto%20familiar-PROCEDENTE-1555-2019.doc" TargetMode="External"/><Relationship Id="rId750" Type="http://schemas.openxmlformats.org/officeDocument/2006/relationships/hyperlink" Target="http://www.tecnologiaspjeslp.gob.mx/sistemaSDS/sentencias18/FAMILIAR-Juzgado%20de%20Divorcio%20Voluntarios-PROCEDENTE-1929-2022.doc" TargetMode="External"/><Relationship Id="rId848" Type="http://schemas.openxmlformats.org/officeDocument/2006/relationships/hyperlink" Target="http://www.tecnologiaspjeslp.gob.mx/sistemaSDS/sentencias18/FAMILIAR-Juzgado%20Mixto%20de%20Guadalc&#225;zar-PROCEDENTE-97-2022.doc" TargetMode="External"/><Relationship Id="rId1033" Type="http://schemas.openxmlformats.org/officeDocument/2006/relationships/hyperlink" Target="http://www.tecnologiaspjeslp.gob.mx/sistemaSDS/sentencias18/FAMILIAR-Juzgado%20Mixto%20de%20Salinas%20de%20Hidalgo-OTRO-77-2006.doc" TargetMode="External"/><Relationship Id="rId1478" Type="http://schemas.openxmlformats.org/officeDocument/2006/relationships/hyperlink" Target="http://www.tecnologiaspjeslp.gob.mx/sistemaSDS/sentencias18/CIVIL-Juzgado%20primero%20civil%20Rioverde-PROCEDENTE-580-2021.doc" TargetMode="External"/><Relationship Id="rId1685" Type="http://schemas.openxmlformats.org/officeDocument/2006/relationships/hyperlink" Target="http://www.tecnologiaspjeslp.gob.mx/sistemaSDS/sentencias18/MERCANTIL-Juzgado%20primero%20mercantil-PROCEDENTE-122-2021.doc" TargetMode="External"/><Relationship Id="rId1892" Type="http://schemas.openxmlformats.org/officeDocument/2006/relationships/hyperlink" Target="http://www.tecnologiaspjeslp.gob.mx/sistemaSDS/sentencias18/FAMILIAR-Juzgado%20quinto%20familiar-PROCEDENTE-1886-2021.doc" TargetMode="External"/><Relationship Id="rId2431" Type="http://schemas.openxmlformats.org/officeDocument/2006/relationships/hyperlink" Target="http://www.tecnologiaspjeslp.gob.mx/sistemaSDS/sentencias18/CIVIL-Tercera%20Sala-MODIFICA-693-2022.doc" TargetMode="External"/><Relationship Id="rId610" Type="http://schemas.openxmlformats.org/officeDocument/2006/relationships/hyperlink" Target="http://www.tecnologiaspjeslp.gob.mx/sistemaSDS/sentencias18/FAMILIAR-Juzgado%20cuarto%20familiar-PROCEDENTE-631-2022.doc" TargetMode="External"/><Relationship Id="rId708" Type="http://schemas.openxmlformats.org/officeDocument/2006/relationships/hyperlink" Target="http://www.tecnologiaspjeslp.gob.mx/sistemaSDS/sentencias18/FAMILIAR-Juzgado%20de%20Divorcio%20Voluntarios-PROCEDENTE-1730-2022.doc" TargetMode="External"/><Relationship Id="rId915" Type="http://schemas.openxmlformats.org/officeDocument/2006/relationships/hyperlink" Target="http://www.tecnologiaspjeslp.gob.mx/sistemaSDS/sentencias18/FAMILIAR-Juzgado%20Mixto%20de%20Guadalc&#225;zar-PROCEDENTE-37-2021.doc" TargetMode="External"/><Relationship Id="rId1240" Type="http://schemas.openxmlformats.org/officeDocument/2006/relationships/hyperlink" Target="http://www.tecnologiaspjeslp.gob.mx/sistemaSDS/sentencias18/FAMILIAR-Juzgado%20Mixto%20de%20Venado-PROCEDENTE-415-2021.doc" TargetMode="External"/><Relationship Id="rId1338" Type="http://schemas.openxmlformats.org/officeDocument/2006/relationships/hyperlink" Target="http://www.tecnologiaspjeslp.gob.mx/sistemaSDS/sentencias18/FAMILIAR-Juzgado%20Mixto%20de%20Venado-PROCEDENTE-337-2021.doc" TargetMode="External"/><Relationship Id="rId1545" Type="http://schemas.openxmlformats.org/officeDocument/2006/relationships/hyperlink" Target="http://www.tecnologiaspjeslp.gob.mx/sistemaSDS/sentencias18/FAMILIAR-Juzgado%20Primero%20Familiar%20de%20Ciudad%20Valles-DISUELVE%20O%20NO%20V&#205;NCULO%20MATRIMONIAL-621-2022.doc" TargetMode="External"/><Relationship Id="rId1100" Type="http://schemas.openxmlformats.org/officeDocument/2006/relationships/hyperlink" Target="http://www.tecnologiaspjeslp.gob.mx/sistemaSDS/sentencias18/CIVIL-Juzgado%20Mixto%20de%20Tamazunchale-IMPROCEDENTE-972-2020.doc" TargetMode="External"/><Relationship Id="rId1405" Type="http://schemas.openxmlformats.org/officeDocument/2006/relationships/hyperlink" Target="http://www.tecnologiaspjeslp.gob.mx/sistemaSDS/sentencias18/CIVIL-Juzgado%20primero%20civil-CONDENA-302-2022.doc" TargetMode="External"/><Relationship Id="rId1752" Type="http://schemas.openxmlformats.org/officeDocument/2006/relationships/hyperlink" Target="http://www.tecnologiaspjeslp.gob.mx/sistemaSDS/sentencias18/MERCANTIL-Juzgado%20primero%20mercantil-CONDENA-321-2020.doc" TargetMode="External"/><Relationship Id="rId44" Type="http://schemas.openxmlformats.org/officeDocument/2006/relationships/hyperlink" Target="http://www.tecnologiaspjeslp.gob.mx/sistemaSDS/sentencias18/CIVIL-Cuarta%20Sala-CONFIRMA-583-2022.doc" TargetMode="External"/><Relationship Id="rId1612" Type="http://schemas.openxmlformats.org/officeDocument/2006/relationships/hyperlink" Target="http://www.tecnologiaspjeslp.gob.mx/sistemaSDS/sentencias18/FAMILIAR-Juzgado%20primero%20familiar%20Matehuala-PROCEDENTE-621-2021.doc" TargetMode="External"/><Relationship Id="rId1917" Type="http://schemas.openxmlformats.org/officeDocument/2006/relationships/hyperlink" Target="http://www.tecnologiaspjeslp.gob.mx/sistemaSDS/sentencias18/FAMILIAR-Juzgado%20quinto%20familiar-DISUELVE%20O%20NO%20V&#205;NCULO%20MATRIMONIAL-841-2022.doc" TargetMode="External"/><Relationship Id="rId193" Type="http://schemas.openxmlformats.org/officeDocument/2006/relationships/hyperlink" Target="http://www.tecnologiaspjeslp.gob.mx/sistemaSDS/sentencias18/CIVIL-Juzgado%20cuarto%20civil-ABSUELVE-868-2021.doc" TargetMode="External"/><Relationship Id="rId498" Type="http://schemas.openxmlformats.org/officeDocument/2006/relationships/hyperlink" Target="http://www.tecnologiaspjeslp.gob.mx/sistemaSDS/sentencias18/FAMILIAR-Juzgado%20cuarto%20familiar-PROCEDENTE-418-2022.doc" TargetMode="External"/><Relationship Id="rId2081" Type="http://schemas.openxmlformats.org/officeDocument/2006/relationships/hyperlink" Target="http://www.tecnologiaspjeslp.gob.mx/sistemaSDS/sentencias18/FAMILIAR-Juzgado%20segundo%20familiar-PROCEDENTE-1042-2021.doc" TargetMode="External"/><Relationship Id="rId2179" Type="http://schemas.openxmlformats.org/officeDocument/2006/relationships/hyperlink" Target="http://www.tecnologiaspjeslp.gob.mx/sistemaSDS/sentencias18/FAMILIAR-Juzgado%20S&#233;ptimo%20Familiar-PROCEDENTE-451-2022.doc" TargetMode="External"/><Relationship Id="rId260" Type="http://schemas.openxmlformats.org/officeDocument/2006/relationships/hyperlink" Target="http://www.tecnologiaspjeslp.gob.mx/sistemaSDS/sentencias18/FAMILIAR-Juzgado%20cuarto%20familiar-PROCEDENTE-889-2020.doc" TargetMode="External"/><Relationship Id="rId2386" Type="http://schemas.openxmlformats.org/officeDocument/2006/relationships/hyperlink" Target="http://www.tecnologiaspjeslp.gob.mx/sistemaSDS/sentencias18/PENAL-Segunda%20Sala-REVOCA-UG-ASA-304-2022.doc" TargetMode="External"/><Relationship Id="rId120" Type="http://schemas.openxmlformats.org/officeDocument/2006/relationships/hyperlink" Target="http://www.tecnologiaspjeslp.gob.mx/sistemaSDS/sentencias18/MERCANTIL-Juzgado%20cuarto%20civil-IMPROCEDENTE-450-2021.doc" TargetMode="External"/><Relationship Id="rId358" Type="http://schemas.openxmlformats.org/officeDocument/2006/relationships/hyperlink" Target="http://www.tecnologiaspjeslp.gob.mx/sistemaSDS/sentencias18/FAMILIAR-Juzgado%20cuarto%20familiar-PROCEDENTE-1866-2021.doc" TargetMode="External"/><Relationship Id="rId565" Type="http://schemas.openxmlformats.org/officeDocument/2006/relationships/hyperlink" Target="http://www.tecnologiaspjeslp.gob.mx/sistemaSDS/sentencias18/FAMILIAR-Juzgado%20cuarto%20familiar-PROCEDENTE-575-2022.doc" TargetMode="External"/><Relationship Id="rId772" Type="http://schemas.openxmlformats.org/officeDocument/2006/relationships/hyperlink" Target="http://www.tecnologiaspjeslp.gob.mx/sistemaSDS/sentencias18/FAMILIAR-Juzgado%20Mixto%20de%20Cerritos-PROCEDENTE-223-2022.doc" TargetMode="External"/><Relationship Id="rId1195" Type="http://schemas.openxmlformats.org/officeDocument/2006/relationships/hyperlink" Target="http://www.tecnologiaspjeslp.gob.mx/sistemaSDS/sentencias18/FAMILIAR-Juzgado%20Mixto%20de%20Venado-PROCEDENTE-374-2021.doc" TargetMode="External"/><Relationship Id="rId2039" Type="http://schemas.openxmlformats.org/officeDocument/2006/relationships/hyperlink" Target="http://www.tecnologiaspjeslp.gob.mx/sistemaSDS/sentencias18/FAMILIAR-Juzgado%20segundo%20familiar-PROCEDENTE-430-2022.doc" TargetMode="External"/><Relationship Id="rId2246" Type="http://schemas.openxmlformats.org/officeDocument/2006/relationships/hyperlink" Target="http://www.tecnologiaspjeslp.gob.mx/sistemaSDS/sentencias18/FAMILIAR-Juzgado%20sexto%20familiar-PROCEDENTE-593-2022.doc" TargetMode="External"/><Relationship Id="rId218" Type="http://schemas.openxmlformats.org/officeDocument/2006/relationships/hyperlink" Target="http://www.tecnologiaspjeslp.gob.mx/sistemaSDS/sentencias18/MERCANTIL-Juzgado%20cuarto%20civil-PROCEDENTE-963-2014.doc" TargetMode="External"/><Relationship Id="rId425" Type="http://schemas.openxmlformats.org/officeDocument/2006/relationships/hyperlink" Target="http://www.tecnologiaspjeslp.gob.mx/sistemaSDS/sentencias18/FAMILIAR-JUZGADO%20CUARTO%20FAMILIAR-PROCEDENTE-20-2017.doc" TargetMode="External"/><Relationship Id="rId632" Type="http://schemas.openxmlformats.org/officeDocument/2006/relationships/hyperlink" Target="http://www.tecnologiaspjeslp.gob.mx/sistemaSDS/sentencias18/FAMILIAR-Juzgado%20cuarto%20familiar-PROCEDENTE-856-2022.doc" TargetMode="External"/><Relationship Id="rId1055" Type="http://schemas.openxmlformats.org/officeDocument/2006/relationships/hyperlink" Target="http://www.tecnologiaspjeslp.gob.mx/sistemaSDS/sentencias18/MERCANTIL-Juzgado%20Mixto%20de%20Tamazunchale-PROCEDENTE-284-2020.doc" TargetMode="External"/><Relationship Id="rId1262" Type="http://schemas.openxmlformats.org/officeDocument/2006/relationships/hyperlink" Target="http://www.tecnologiaspjeslp.gob.mx/sistemaSDS/sentencias18/FAMILIAR-Juzgado%20Mixto%20de%20Venado-DISUELVE%20O%20NO%20V&#205;NCULO%20MATRIMONIAL-196-2022.doc" TargetMode="External"/><Relationship Id="rId2106" Type="http://schemas.openxmlformats.org/officeDocument/2006/relationships/hyperlink" Target="http://www.tecnologiaspjeslp.gob.mx/sistemaSDS/sentencias18/FAMILIAR-Juzgado%20Segundo%20Familiar%20de%20Ciudad%20Valles-PROCEDENTE-262-2022.doc" TargetMode="External"/><Relationship Id="rId2313" Type="http://schemas.openxmlformats.org/officeDocument/2006/relationships/hyperlink" Target="http://www.tecnologiaspjeslp.gob.mx/sistemaSDS/sentencias18/MERCANTIL-Juzgado%20tercero%20mercantil-CONDENA-362-2022.doc" TargetMode="External"/><Relationship Id="rId937" Type="http://schemas.openxmlformats.org/officeDocument/2006/relationships/hyperlink" Target="http://www.tecnologiaspjeslp.gob.mx/sistemaSDS/sentencias18/MERCANTIL-Juzgado%20Mixto%20de%20Guadalc&#225;zar-PROCEDENTE-217-2019.doc" TargetMode="External"/><Relationship Id="rId1122" Type="http://schemas.openxmlformats.org/officeDocument/2006/relationships/hyperlink" Target="http://www.tecnologiaspjeslp.gob.mx/sistemaSDS/sentencias18/FAMILIAR-Juzgado%20Mixto%20de%20Tamazunchale-PROCEDENTE-1228-2020.doc" TargetMode="External"/><Relationship Id="rId1567" Type="http://schemas.openxmlformats.org/officeDocument/2006/relationships/hyperlink" Target="http://www.tecnologiaspjeslp.gob.mx/sistemaSDS/sentencias18/FAMILIAR-Juzgado%20Primero%20Familiar%20de%20Ciudad%20Valles-PROCEDENTE-821-2021.doc" TargetMode="External"/><Relationship Id="rId1774" Type="http://schemas.openxmlformats.org/officeDocument/2006/relationships/hyperlink" Target="http://www.tecnologiaspjeslp.gob.mx/sistemaSDS/sentencias18/MERCANTIL-Juzgado%20primero%20mercantil-ABSUELVE-937-2021.doc" TargetMode="External"/><Relationship Id="rId1981" Type="http://schemas.openxmlformats.org/officeDocument/2006/relationships/hyperlink" Target="http://www.tecnologiaspjeslp.gob.mx/sistemaSDS/sentencias18/CIVIL-Juzgado%20segundo%20civil-PROCEDENTE-370-2022.doc" TargetMode="External"/><Relationship Id="rId66" Type="http://schemas.openxmlformats.org/officeDocument/2006/relationships/hyperlink" Target="http://www.tecnologiaspjeslp.gob.mx/sistemaSDS/sentencias18/PENAL-Juez%20Regional%20de%20Ejecuci&#243;n%20de%20Penas%20y%20Medidas%20de%20Seguridad,%20Capital-PROCEDENTE-704-2013.doc" TargetMode="External"/><Relationship Id="rId1427" Type="http://schemas.openxmlformats.org/officeDocument/2006/relationships/hyperlink" Target="http://www.tecnologiaspjeslp.gob.mx/sistemaSDS/sentencias18/CIVIL-Juzgado%20Primero%20Civil%20de%20Ciudad%20Valles-PROCEDENTE-868-2022.doc" TargetMode="External"/><Relationship Id="rId1634" Type="http://schemas.openxmlformats.org/officeDocument/2006/relationships/hyperlink" Target="http://www.tecnologiaspjeslp.gob.mx/sistemaSDS/sentencias18/FAMILIAR-Juzgado%20primero%20familiar%20Matehuala-PROCEDENTE-375-2022.doc" TargetMode="External"/><Relationship Id="rId1841" Type="http://schemas.openxmlformats.org/officeDocument/2006/relationships/hyperlink" Target="http://www.tecnologiaspjeslp.gob.mx/sistemaSDS/sentencias18/MERCANTIL-Juzgado%20primero%20mercantil-CONDENA-729-2014.doc" TargetMode="External"/><Relationship Id="rId1939" Type="http://schemas.openxmlformats.org/officeDocument/2006/relationships/hyperlink" Target="http://www.tecnologiaspjeslp.gob.mx/sistemaSDS/sentencias18/CIVIL-Juzgado%20segundo%20civil-IMPROCEDENTE-1412-2017.doc" TargetMode="External"/><Relationship Id="rId1701" Type="http://schemas.openxmlformats.org/officeDocument/2006/relationships/hyperlink" Target="http://www.tecnologiaspjeslp.gob.mx/sistemaSDS/sentencias18/MERCANTIL-Juzgado%20primero%20mercantil-PROCEDENTE-1111-2014.doc" TargetMode="External"/><Relationship Id="rId282" Type="http://schemas.openxmlformats.org/officeDocument/2006/relationships/hyperlink" Target="http://www.tecnologiaspjeslp.gob.mx/sistemaSDS/sentencias18/FAMILIAR-Juzgado%20cuarto%20familiar-PROCEDENTE-581-2022.doc" TargetMode="External"/><Relationship Id="rId587" Type="http://schemas.openxmlformats.org/officeDocument/2006/relationships/hyperlink" Target="http://www.tecnologiaspjeslp.gob.mx/sistemaSDS/sentencias18/FAMILIAR-Juzgado%20cuarto%20familiar-PROCEDENTE-1341-2021.doc" TargetMode="External"/><Relationship Id="rId2170" Type="http://schemas.openxmlformats.org/officeDocument/2006/relationships/hyperlink" Target="http://www.tecnologiaspjeslp.gob.mx/sistemaSDS/sentencias18/MERCANTIL-Juzgado%20S&#233;ptimo%20Familiar-PROCEDENTE-74-2021.doc" TargetMode="External"/><Relationship Id="rId2268" Type="http://schemas.openxmlformats.org/officeDocument/2006/relationships/hyperlink" Target="http://www.tecnologiaspjeslp.gob.mx/sistemaSDS/sentencias18/FAMILIAR-Juzgado%20sexto%20familiar-DISUELVE%20O%20NO%20V&#205;NCULO%20MATRIMONIAL-338-2022.doc" TargetMode="External"/><Relationship Id="rId8" Type="http://schemas.openxmlformats.org/officeDocument/2006/relationships/hyperlink" Target="http://www.tecnologiaspjeslp.gob.mx/sistemaSDS/sentencias18/PENAL-Centro%20de%20Justicia%20de%20la%20Capital-OTRO-839-2018.doc" TargetMode="External"/><Relationship Id="rId142" Type="http://schemas.openxmlformats.org/officeDocument/2006/relationships/hyperlink" Target="http://www.tecnologiaspjeslp.gob.mx/sistemaSDS/sentencias18/CIVIL-Juzgado%20cuarto%20civil-PROCEDENTE-415-2022.doc" TargetMode="External"/><Relationship Id="rId447" Type="http://schemas.openxmlformats.org/officeDocument/2006/relationships/hyperlink" Target="http://www.tecnologiaspjeslp.gob.mx/sistemaSDS/sentencias18/FAMILIAR-Juzgado%20cuarto%20familiar-PROCEDENTE-1635-2021.doc" TargetMode="External"/><Relationship Id="rId794" Type="http://schemas.openxmlformats.org/officeDocument/2006/relationships/hyperlink" Target="http://www.tecnologiaspjeslp.gob.mx/sistemaSDS/sentencias18/FAMILIAR-Juzgado%20Mixto%20de%20Cerritos-PROCEDENTE-247-2022.doc" TargetMode="External"/><Relationship Id="rId1077" Type="http://schemas.openxmlformats.org/officeDocument/2006/relationships/hyperlink" Target="http://www.tecnologiaspjeslp.gob.mx/sistemaSDS/sentencias18/FAMILIAR-Juzgado%20Mixto%20de%20Tamazunchale-PROCEDENTE-388-2022.doc" TargetMode="External"/><Relationship Id="rId2030" Type="http://schemas.openxmlformats.org/officeDocument/2006/relationships/hyperlink" Target="http://www.tecnologiaspjeslp.gob.mx/sistemaSDS/sentencias18/FAMILIAR-Juzgado%20segundo%20familiar-IMPROCEDENTE-725-2021.doc" TargetMode="External"/><Relationship Id="rId2128" Type="http://schemas.openxmlformats.org/officeDocument/2006/relationships/hyperlink" Target="http://www.tecnologiaspjeslp.gob.mx/sistemaSDS/sentencias18/MERCANTIL-Juzgado%20segundo%20mercantil-PROCEDENTE-60-1991.doc" TargetMode="External"/><Relationship Id="rId654" Type="http://schemas.openxmlformats.org/officeDocument/2006/relationships/hyperlink" Target="http://www.tecnologiaspjeslp.gob.mx/sistemaSDS/sentencias18/MERCANTIL-Juzgado%20cuarto%20mercantil-CONDENA-1061-2011.doc" TargetMode="External"/><Relationship Id="rId861" Type="http://schemas.openxmlformats.org/officeDocument/2006/relationships/hyperlink" Target="http://www.tecnologiaspjeslp.gob.mx/sistemaSDS/sentencias18/FAMILIAR-Juzgado%20Mixto%20de%20Guadalc&#225;zar-PROCEDENTE-191-2021.doc" TargetMode="External"/><Relationship Id="rId959" Type="http://schemas.openxmlformats.org/officeDocument/2006/relationships/hyperlink" Target="http://www.tecnologiaspjeslp.gob.mx/sistemaSDS/sentencias18/CIVIL-Juzgado%20Mixto%20de%20Guadalc&#225;zar-PROCEDENTE-250-2021.doc" TargetMode="External"/><Relationship Id="rId1284" Type="http://schemas.openxmlformats.org/officeDocument/2006/relationships/hyperlink" Target="http://www.tecnologiaspjeslp.gob.mx/sistemaSDS/sentencias18/FAMILIAR-Juzgado%20Mixto%20de%20Venado-PROCEDENTE-92-2022.doc" TargetMode="External"/><Relationship Id="rId1491" Type="http://schemas.openxmlformats.org/officeDocument/2006/relationships/hyperlink" Target="http://www.tecnologiaspjeslp.gob.mx/sistemaSDS/sentencias18/FAMILIAR-Juzgado%20Primero%20Familiar%20de%20Ciudad%20Valles-PROCEDENTE-4-2022.doc" TargetMode="External"/><Relationship Id="rId1589" Type="http://schemas.openxmlformats.org/officeDocument/2006/relationships/hyperlink" Target="http://www.tecnologiaspjeslp.gob.mx/sistemaSDS/sentencias18/FAMILIAR-Juzgado%20primero%20familiar%20Matehuala-PROCEDENTE-895-2019.doc" TargetMode="External"/><Relationship Id="rId2335" Type="http://schemas.openxmlformats.org/officeDocument/2006/relationships/hyperlink" Target="http://www.tecnologiaspjeslp.gob.mx/sistemaSDS/sentencias18/PENAL-Medidas%20de%20Seguridad,%20Ciudad%20Valles-PROCEDENTE-91-2012.doc" TargetMode="External"/><Relationship Id="rId307" Type="http://schemas.openxmlformats.org/officeDocument/2006/relationships/hyperlink" Target="http://www.tecnologiaspjeslp.gob.mx/sistemaSDS/sentencias18/FAMILIAR-Juzgado%20cuarto%20familiar-PROCEDENTE-108-2022.doc" TargetMode="External"/><Relationship Id="rId514" Type="http://schemas.openxmlformats.org/officeDocument/2006/relationships/hyperlink" Target="http://www.tecnologiaspjeslp.gob.mx/sistemaSDS/sentencias18/FAMILIAR-Juzgado%20cuarto%20familiar-PROCEDENTE-1025-2011.doc" TargetMode="External"/><Relationship Id="rId721" Type="http://schemas.openxmlformats.org/officeDocument/2006/relationships/hyperlink" Target="http://www.tecnologiaspjeslp.gob.mx/sistemaSDS/sentencias18/FAMILIAR-Juzgado%20de%20Divorcio%20Voluntarios-PROCEDENTE-398-2022.doc" TargetMode="External"/><Relationship Id="rId1144" Type="http://schemas.openxmlformats.org/officeDocument/2006/relationships/hyperlink" Target="http://www.tecnologiaspjeslp.gob.mx/sistemaSDS/sentencias18/FAMILIAR-Juzgado%20Mixto%20de%20Tamazunchale-PROCEDENTE-1717-2021.doc" TargetMode="External"/><Relationship Id="rId1351" Type="http://schemas.openxmlformats.org/officeDocument/2006/relationships/hyperlink" Target="http://www.tecnologiaspjeslp.gob.mx/sistemaSDS/sentencias18/CIVIL-Juzgado%20primero%20civil-IMPROCEDENTE-237-2022.doc" TargetMode="External"/><Relationship Id="rId1449" Type="http://schemas.openxmlformats.org/officeDocument/2006/relationships/hyperlink" Target="http://www.tecnologiaspjeslp.gob.mx/sistemaSDS/sentencias18/CIVIL-Juzgado%20primero%20civil%20Rioverde-IMPROCEDENTE-04-2022.doc" TargetMode="External"/><Relationship Id="rId1796" Type="http://schemas.openxmlformats.org/officeDocument/2006/relationships/hyperlink" Target="http://www.tecnologiaspjeslp.gob.mx/sistemaSDS/sentencias18/MERCANTIL-Juzgado%20primero%20mercantil-PROCEDENTE-1493-2009.doc" TargetMode="External"/><Relationship Id="rId2402" Type="http://schemas.openxmlformats.org/officeDocument/2006/relationships/hyperlink" Target="http://www.tecnologiaspjeslp.gob.mx/sistemaSDS/sentencias18/FAMILIAR-Tercera%20Sala-REPOSICION%20DE%20PROCEDIMIENTO-633-2022.doc" TargetMode="External"/><Relationship Id="rId88" Type="http://schemas.openxmlformats.org/officeDocument/2006/relationships/hyperlink" Target="http://www.tecnologiaspjeslp.gob.mx/sistemaSDS/sentencias18/PENAL-Juez%20Regional%20de%20Ejecuci&#243;n%20de%20Penas%20y%20Medidas%20de%20Seguridad,%20Capital-PROCEDENTE-173-2017.doc" TargetMode="External"/><Relationship Id="rId819" Type="http://schemas.openxmlformats.org/officeDocument/2006/relationships/hyperlink" Target="http://www.tecnologiaspjeslp.gob.mx/sistemaSDS/sentencias18/FAMILIAR-Juzgado%20Mixto%20de%20Cerritos-PROCEDENTE-67-2018.doc" TargetMode="External"/><Relationship Id="rId1004" Type="http://schemas.openxmlformats.org/officeDocument/2006/relationships/hyperlink" Target="http://www.tecnologiaspjeslp.gob.mx/sistemaSDS/sentencias18/FAMILIAR-Juzgado%20Mixto%20de%20Salinas%20de%20Hidalgo-REVOCA-60-2020.doc" TargetMode="External"/><Relationship Id="rId1211" Type="http://schemas.openxmlformats.org/officeDocument/2006/relationships/hyperlink" Target="http://www.tecnologiaspjeslp.gob.mx/sistemaSDS/sentencias18/FAMILIAR-Juzgado%20Mixto%20de%20Venado-DISUELVE%20O%20NO%20V&#205;NCULO%20MATRIMONIAL-261-2022.doc" TargetMode="External"/><Relationship Id="rId1656" Type="http://schemas.openxmlformats.org/officeDocument/2006/relationships/hyperlink" Target="http://www.tecnologiaspjeslp.gob.mx/sistemaSDS/sentencias18/MERCANTIL-Juzgado%20primero%20mercantil-PROCEDENTE-69-2012.doc" TargetMode="External"/><Relationship Id="rId1863" Type="http://schemas.openxmlformats.org/officeDocument/2006/relationships/hyperlink" Target="http://www.tecnologiaspjeslp.gob.mx/sistemaSDS/sentencias18/MERCANTIL-Juzgado%20primero%20mercantil-REVOCA-981-2021.doc" TargetMode="External"/><Relationship Id="rId1309" Type="http://schemas.openxmlformats.org/officeDocument/2006/relationships/hyperlink" Target="http://www.tecnologiaspjeslp.gob.mx/sistemaSDS/sentencias18/MERCANTIL-Juzgado%20Mixto%20de%20Venado-PROCEDENTE-376-2018.doc" TargetMode="External"/><Relationship Id="rId1516" Type="http://schemas.openxmlformats.org/officeDocument/2006/relationships/hyperlink" Target="http://www.tecnologiaspjeslp.gob.mx/sistemaSDS/sentencias18/FAMILIAR-Juzgado%20Primero%20Familiar%20de%20Ciudad%20Valles-ADJUDICA-1006-2016.doc" TargetMode="External"/><Relationship Id="rId1723" Type="http://schemas.openxmlformats.org/officeDocument/2006/relationships/hyperlink" Target="http://www.tecnologiaspjeslp.gob.mx/sistemaSDS/sentencias18/MERCANTIL-Juzgado%20primero%20mercantil-CONDENA-635-2021.doc" TargetMode="External"/><Relationship Id="rId1930" Type="http://schemas.openxmlformats.org/officeDocument/2006/relationships/hyperlink" Target="http://www.tecnologiaspjeslp.gob.mx/sistemaSDS/sentencias18/CIVIL-Juzgado%20segundo%20civil-PROCEDENTE-49-2022.doc" TargetMode="External"/><Relationship Id="rId15" Type="http://schemas.openxmlformats.org/officeDocument/2006/relationships/hyperlink" Target="http://www.tecnologiaspjeslp.gob.mx/sistemaSDS/sentencias18/CIVIL-Cuarta%20Sala-REPOSICION%20DE%20PROCEDIMIENTO-20-2022.doc" TargetMode="External"/><Relationship Id="rId2192" Type="http://schemas.openxmlformats.org/officeDocument/2006/relationships/hyperlink" Target="http://www.tecnologiaspjeslp.gob.mx/sistemaSDS/sentencias18/FAMILIAR-Juzgado%20S&#233;ptimo%20Familiar-DISUELVE%20O%20NO%20V&#205;NCULO%20MATRIMONIAL-648-2022.doc" TargetMode="External"/><Relationship Id="rId164" Type="http://schemas.openxmlformats.org/officeDocument/2006/relationships/hyperlink" Target="http://www.tecnologiaspjeslp.gob.mx/sistemaSDS/sentencias18/MERCANTIL-Juzgado%20cuarto%20civil-PROCEDENTE-1140-2015.doc" TargetMode="External"/><Relationship Id="rId371" Type="http://schemas.openxmlformats.org/officeDocument/2006/relationships/hyperlink" Target="http://www.tecnologiaspjeslp.gob.mx/sistemaSDS/sentencias18/FAMILIAR-JUZGADO%20CUARTO%20FAMILIAR-PROCEDENTE-242-2022.doc" TargetMode="External"/><Relationship Id="rId2052" Type="http://schemas.openxmlformats.org/officeDocument/2006/relationships/hyperlink" Target="http://www.tecnologiaspjeslp.gob.mx/sistemaSDS/sentencias18/FAMILIAR-Juzgado%20segundo%20familiar-ADJUDICA-422-2012.doc" TargetMode="External"/><Relationship Id="rId469" Type="http://schemas.openxmlformats.org/officeDocument/2006/relationships/hyperlink" Target="http://www.tecnologiaspjeslp.gob.mx/sistemaSDS/sentencias18/FAMILIAR-Juzgado%20cuarto%20familiar-PROCEDENTE-1058-2022.doc" TargetMode="External"/><Relationship Id="rId676" Type="http://schemas.openxmlformats.org/officeDocument/2006/relationships/hyperlink" Target="http://www.tecnologiaspjeslp.gob.mx/sistemaSDS/sentencias18/FAMILIAR-Juzgado%20de%20Divorcio%20Voluntarios-PROCEDENTE-1221-2022.doc" TargetMode="External"/><Relationship Id="rId883" Type="http://schemas.openxmlformats.org/officeDocument/2006/relationships/hyperlink" Target="http://www.tecnologiaspjeslp.gob.mx/sistemaSDS/sentencias18/FAMILIAR-Juzgado%20Mixto%20de%20Guadalc&#225;zar-ADJUDICA-157-2021.doc" TargetMode="External"/><Relationship Id="rId1099" Type="http://schemas.openxmlformats.org/officeDocument/2006/relationships/hyperlink" Target="http://www.tecnologiaspjeslp.gob.mx/sistemaSDS/sentencias18/CIVIL-Juzgado%20Mixto%20de%20Tamazunchale-IMPROCEDENTE-726-2020.doc" TargetMode="External"/><Relationship Id="rId2357" Type="http://schemas.openxmlformats.org/officeDocument/2006/relationships/hyperlink" Target="http://www.tecnologiaspjeslp.gob.mx/sistemaSDS/sentencias18/PENAL-Primera%20Sala%20-MODIFICA-99-2022.doc" TargetMode="External"/><Relationship Id="rId231" Type="http://schemas.openxmlformats.org/officeDocument/2006/relationships/hyperlink" Target="http://www.tecnologiaspjeslp.gob.mx/sistemaSDS/sentencias18/CIVIL-Juzgado%20cuarto%20civil-PROCEDENTE-169-2022.doc" TargetMode="External"/><Relationship Id="rId329" Type="http://schemas.openxmlformats.org/officeDocument/2006/relationships/hyperlink" Target="http://www.tecnologiaspjeslp.gob.mx/sistemaSDS/sentencias18/FAMILIAR-Juzgado%20cuarto%20familiar-PROCEDENTE-66-2020.doc" TargetMode="External"/><Relationship Id="rId536" Type="http://schemas.openxmlformats.org/officeDocument/2006/relationships/hyperlink" Target="http://www.tecnologiaspjeslp.gob.mx/sistemaSDS/sentencias18/FAMILIAR-Juzgado%20cuarto%20familiar-PROCEDENTE-793-2014.doc" TargetMode="External"/><Relationship Id="rId1166" Type="http://schemas.openxmlformats.org/officeDocument/2006/relationships/hyperlink" Target="http://www.tecnologiaspjeslp.gob.mx/sistemaSDS/sentencias18/FAMILIAR-Juzgado%20Mixto%20de%20Tancanhuitz-PROCEDENTE-457-2022.doc" TargetMode="External"/><Relationship Id="rId1373" Type="http://schemas.openxmlformats.org/officeDocument/2006/relationships/hyperlink" Target="http://www.tecnologiaspjeslp.gob.mx/sistemaSDS/sentencias18/CIVIL-Juzgado%20primero%20civil-CONDENA-591-2022.doc" TargetMode="External"/><Relationship Id="rId2217" Type="http://schemas.openxmlformats.org/officeDocument/2006/relationships/hyperlink" Target="http://www.tecnologiaspjeslp.gob.mx/sistemaSDS/sentencias18/FAMILIAR-Juzgado%20S&#233;ptimo%20Familiar-DISUELVE%20O%20NO%20V&#205;NCULO%20MATRIMONIAL-327-2022.doc" TargetMode="External"/><Relationship Id="rId743" Type="http://schemas.openxmlformats.org/officeDocument/2006/relationships/hyperlink" Target="http://www.tecnologiaspjeslp.gob.mx/sistemaSDS/sentencias18/FAMILIAR-Juzgado%20de%20Divorcio%20Voluntarios-PROCEDENTE-1423-2022.doc" TargetMode="External"/><Relationship Id="rId950" Type="http://schemas.openxmlformats.org/officeDocument/2006/relationships/hyperlink" Target="http://www.tecnologiaspjeslp.gob.mx/sistemaSDS/sentencias18/FAMILIAR-Juzgado%20Mixto%20de%20Guadalc&#225;zar-ADJUDICA-193-2020.doc" TargetMode="External"/><Relationship Id="rId1026" Type="http://schemas.openxmlformats.org/officeDocument/2006/relationships/hyperlink" Target="http://www.tecnologiaspjeslp.gob.mx/sistemaSDS/sentencias18/FAMILIAR-Juzgado%20Mixto%20de%20Salinas%20de%20Hidalgo-IMPROCEDENTE-69-2021.doc" TargetMode="External"/><Relationship Id="rId1580" Type="http://schemas.openxmlformats.org/officeDocument/2006/relationships/hyperlink" Target="http://www.tecnologiaspjeslp.gob.mx/sistemaSDS/sentencias18/FAMILIAR-Juzgado%20primero%20familiar%20Matehuala-PROCEDENTE-328-2022.doc" TargetMode="External"/><Relationship Id="rId1678" Type="http://schemas.openxmlformats.org/officeDocument/2006/relationships/hyperlink" Target="http://www.tecnologiaspjeslp.gob.mx/sistemaSDS/sentencias18/MERCANTIL-Juzgado%20primero%20mercantil-PROCEDENTE-1656-2015.doc" TargetMode="External"/><Relationship Id="rId1885" Type="http://schemas.openxmlformats.org/officeDocument/2006/relationships/hyperlink" Target="http://www.tecnologiaspjeslp.gob.mx/sistemaSDS/sentencias18/FAMILIAR-Juzgado%20quinto%20familiar-DISUELVE%20O%20NO%20V&#205;NCULO%20MATRIMONIAL-1032-2022.doc" TargetMode="External"/><Relationship Id="rId2424" Type="http://schemas.openxmlformats.org/officeDocument/2006/relationships/hyperlink" Target="http://www.tecnologiaspjeslp.gob.mx/sistemaSDS/sentencias18/MERCANTIL-Tercera%20Sala-CONFIRMA-634-2022.doc" TargetMode="External"/><Relationship Id="rId603" Type="http://schemas.openxmlformats.org/officeDocument/2006/relationships/hyperlink" Target="http://www.tecnologiaspjeslp.gob.mx/sistemaSDS/sentencias18/FAMILIAR-Juzgado%20cuarto%20familiar-PROCEDENTE-1078-2021.doc" TargetMode="External"/><Relationship Id="rId810" Type="http://schemas.openxmlformats.org/officeDocument/2006/relationships/hyperlink" Target="http://www.tecnologiaspjeslp.gob.mx/sistemaSDS/sentencias18/FAMILIAR-Juzgado%20Mixto%20de%20Cerritos-PROCEDENTE-190-2022.doc" TargetMode="External"/><Relationship Id="rId908" Type="http://schemas.openxmlformats.org/officeDocument/2006/relationships/hyperlink" Target="http://www.tecnologiaspjeslp.gob.mx/sistemaSDS/sentencias18/FAMILIAR-Juzgado%20Mixto%20de%20Guadalc&#225;zar-PROCEDENTE-40-2022.doc" TargetMode="External"/><Relationship Id="rId1233" Type="http://schemas.openxmlformats.org/officeDocument/2006/relationships/hyperlink" Target="http://www.tecnologiaspjeslp.gob.mx/sistemaSDS/sentencias18/CIVIL-Juzgado%20Mixto%20de%20Venado-PROCEDENTE-55-2021.doc" TargetMode="External"/><Relationship Id="rId1440" Type="http://schemas.openxmlformats.org/officeDocument/2006/relationships/hyperlink" Target="http://www.tecnologiaspjeslp.gob.mx/sistemaSDS/sentencias18/CIVIL-Juzgado%20primero%20civil%20Matehuala-PROCEDENTE-223-2022.doc" TargetMode="External"/><Relationship Id="rId1538" Type="http://schemas.openxmlformats.org/officeDocument/2006/relationships/hyperlink" Target="http://www.tecnologiaspjeslp.gob.mx/sistemaSDS/sentencias18/FAMILIAR-Juzgado%20Primero%20Familiar%20de%20Ciudad%20Valles-DISUELVE%20O%20NO%20V&#205;NCULO%20MATRIMONIAL-785-2022.doc" TargetMode="External"/><Relationship Id="rId1300" Type="http://schemas.openxmlformats.org/officeDocument/2006/relationships/hyperlink" Target="http://www.tecnologiaspjeslp.gob.mx/sistemaSDS/sentencias18/FAMILIAR-Juzgado%20Mixto%20de%20Venado-PROCEDENTE-249-2021.doc" TargetMode="External"/><Relationship Id="rId1745" Type="http://schemas.openxmlformats.org/officeDocument/2006/relationships/hyperlink" Target="http://www.tecnologiaspjeslp.gob.mx/sistemaSDS/sentencias18/MERCANTIL-Juzgado%20primero%20mercantil-CONDENA-1739-2018.doc" TargetMode="External"/><Relationship Id="rId1952" Type="http://schemas.openxmlformats.org/officeDocument/2006/relationships/hyperlink" Target="http://www.tecnologiaspjeslp.gob.mx/sistemaSDS/sentencias18/CIVIL-Juzgado%20segundo%20civil-PROCEDENTE-1658-2015.doc" TargetMode="External"/><Relationship Id="rId37" Type="http://schemas.openxmlformats.org/officeDocument/2006/relationships/hyperlink" Target="http://www.tecnologiaspjeslp.gob.mx/sistemaSDS/sentencias18/CIVIL-Cuarta%20Sala-MODIFICA-719-2022.doc" TargetMode="External"/><Relationship Id="rId1605" Type="http://schemas.openxmlformats.org/officeDocument/2006/relationships/hyperlink" Target="http://www.tecnologiaspjeslp.gob.mx/sistemaSDS/sentencias18/FAMILIAR-Juzgado%20primero%20familiar%20Matehuala-PROCEDENTE-1006-2020.doc" TargetMode="External"/><Relationship Id="rId1812" Type="http://schemas.openxmlformats.org/officeDocument/2006/relationships/hyperlink" Target="http://www.tecnologiaspjeslp.gob.mx/sistemaSDS/sentencias18/MERCANTIL-Juzgado%20primero%20mercantil-PROCEDENTE-19-2022.doc" TargetMode="External"/><Relationship Id="rId186" Type="http://schemas.openxmlformats.org/officeDocument/2006/relationships/hyperlink" Target="http://www.tecnologiaspjeslp.gob.mx/sistemaSDS/sentencias18/CIVIL-Juzgado%20cuarto%20civil-ABSUELVE-931-2021.doc" TargetMode="External"/><Relationship Id="rId393" Type="http://schemas.openxmlformats.org/officeDocument/2006/relationships/hyperlink" Target="http://www.tecnologiaspjeslp.gob.mx/sistemaSDS/sentencias18/FAMILIAR-Juzgado%20cuarto%20familiar-PROCEDENTE-1247-2020.doc" TargetMode="External"/><Relationship Id="rId2074" Type="http://schemas.openxmlformats.org/officeDocument/2006/relationships/hyperlink" Target="http://www.tecnologiaspjeslp.gob.mx/sistemaSDS/sentencias18/FAMILIAR-Juzgado%20segundo%20familiar-PROCEDENTE-709-2022.doc" TargetMode="External"/><Relationship Id="rId2281" Type="http://schemas.openxmlformats.org/officeDocument/2006/relationships/hyperlink" Target="http://www.tecnologiaspjeslp.gob.mx/sistemaSDS/sentencias18/CIVIL-Juzgado%20tercero%20civil-IMPROCEDENTE-1235-2019.doc" TargetMode="External"/><Relationship Id="rId253" Type="http://schemas.openxmlformats.org/officeDocument/2006/relationships/hyperlink" Target="http://www.tecnologiaspjeslp.gob.mx/sistemaSDS/sentencias18/FAMILIAR-Juzgado%20cuarto%20familiar-PROCEDENTE-637-2014.doc" TargetMode="External"/><Relationship Id="rId460" Type="http://schemas.openxmlformats.org/officeDocument/2006/relationships/hyperlink" Target="http://www.tecnologiaspjeslp.gob.mx/sistemaSDS/sentencias18/FAMILIAR-Juzgado%20cuarto%20familiar-PROCEDENTE-125-2022.doc" TargetMode="External"/><Relationship Id="rId698" Type="http://schemas.openxmlformats.org/officeDocument/2006/relationships/hyperlink" Target="http://www.tecnologiaspjeslp.gob.mx/sistemaSDS/sentencias18/FAMILIAR-Juzgado%20de%20Divorcio%20Voluntarios-PROCEDENTE-1752-2022.doc" TargetMode="External"/><Relationship Id="rId1090" Type="http://schemas.openxmlformats.org/officeDocument/2006/relationships/hyperlink" Target="http://www.tecnologiaspjeslp.gob.mx/sistemaSDS/sentencias18/FAMILIAR-Juzgado%20Mixto%20de%20Tamazunchale-PROCEDENTE-1503-2021.doc" TargetMode="External"/><Relationship Id="rId2141" Type="http://schemas.openxmlformats.org/officeDocument/2006/relationships/hyperlink" Target="http://www.tecnologiaspjeslp.gob.mx/sistemaSDS/sentencias18/MERCANTIL-Juzgado%20segundo%20mercantil-PROCEDENTE-894-2013.doc" TargetMode="External"/><Relationship Id="rId2379" Type="http://schemas.openxmlformats.org/officeDocument/2006/relationships/hyperlink" Target="http://www.tecnologiaspjeslp.gob.mx/sistemaSDS/sentencias18/PENAL-Segunda%20Sala-REVOCA-UG-ASA-354-2022.doc" TargetMode="External"/><Relationship Id="rId113" Type="http://schemas.openxmlformats.org/officeDocument/2006/relationships/hyperlink" Target="http://www.tecnologiaspjeslp.gob.mx/sistemaSDS/sentencias18/CIVIL-JUZGADO%20CUARTO%20CIVIL-IMPROCEDENTE-29-2022.doc" TargetMode="External"/><Relationship Id="rId320" Type="http://schemas.openxmlformats.org/officeDocument/2006/relationships/hyperlink" Target="http://www.tecnologiaspjeslp.gob.mx/sistemaSDS/sentencias18/FAMILIAR-Juzgado%20cuarto%20familiar-PROCEDENTE-501-2014.doc" TargetMode="External"/><Relationship Id="rId558" Type="http://schemas.openxmlformats.org/officeDocument/2006/relationships/hyperlink" Target="http://www.tecnologiaspjeslp.gob.mx/sistemaSDS/sentencias18/FAMILIAR-Juzgado%20cuarto%20familiar-PROCEDENTE-146-2019.doc" TargetMode="External"/><Relationship Id="rId765" Type="http://schemas.openxmlformats.org/officeDocument/2006/relationships/hyperlink" Target="http://www.tecnologiaspjeslp.gob.mx/sistemaSDS/sentencias18/FAMILIAR-Juzgado%20Mixto%20de%20Cerritos-PROCEDENTE-337-2021.doc" TargetMode="External"/><Relationship Id="rId972" Type="http://schemas.openxmlformats.org/officeDocument/2006/relationships/hyperlink" Target="http://www.tecnologiaspjeslp.gob.mx/sistemaSDS/sentencias18/CIVIL-Juzgado%20Mixto%20de%20Guadalc&#225;zar-IMPROCEDENTE-84-2020.doc" TargetMode="External"/><Relationship Id="rId1188" Type="http://schemas.openxmlformats.org/officeDocument/2006/relationships/hyperlink" Target="http://www.tecnologiaspjeslp.gob.mx/sistemaSDS/sentencias18/FAMILIAR-Juzgado%20Mixto%20de%20Venado-DISUELVE%20O%20NO%20V&#205;NCULO%20MATRIMONIAL-182-2022.doc" TargetMode="External"/><Relationship Id="rId1395" Type="http://schemas.openxmlformats.org/officeDocument/2006/relationships/hyperlink" Target="http://www.tecnologiaspjeslp.gob.mx/sistemaSDS/sentencias18/CIVIL-Juzgado%20primero%20civil-CONDENA-27-2021.doc" TargetMode="External"/><Relationship Id="rId2001" Type="http://schemas.openxmlformats.org/officeDocument/2006/relationships/hyperlink" Target="http://www.tecnologiaspjeslp.gob.mx/sistemaSDS/sentencias18/CIVIL-Juzgado%20segundo%20civil-IMPROCEDENTE-228-2018.doc" TargetMode="External"/><Relationship Id="rId2239" Type="http://schemas.openxmlformats.org/officeDocument/2006/relationships/hyperlink" Target="http://www.tecnologiaspjeslp.gob.mx/sistemaSDS/sentencias18/FAMILIAR-Juzgado%20sexto%20familiar-PROCEDENTE-463-2022.doc" TargetMode="External"/><Relationship Id="rId418" Type="http://schemas.openxmlformats.org/officeDocument/2006/relationships/hyperlink" Target="http://www.tecnologiaspjeslp.gob.mx/sistemaSDS/sentencias18/FAMILIAR-Juzgado%20cuarto%20familiar-PROCEDENTE-623-2021.doc" TargetMode="External"/><Relationship Id="rId625" Type="http://schemas.openxmlformats.org/officeDocument/2006/relationships/hyperlink" Target="http://www.tecnologiaspjeslp.gob.mx/sistemaSDS/sentencias18/FAMILIAR-Juzgado%20cuarto%20familiar-PROCEDENTE-1445-2021.doc" TargetMode="External"/><Relationship Id="rId832" Type="http://schemas.openxmlformats.org/officeDocument/2006/relationships/hyperlink" Target="http://www.tecnologiaspjeslp.gob.mx/sistemaSDS/sentencias18/CIVIL-Juzgado%20Mixto%20de%20Cerritos-PROCEDENTE-320-2022.doc" TargetMode="External"/><Relationship Id="rId1048" Type="http://schemas.openxmlformats.org/officeDocument/2006/relationships/hyperlink" Target="http://www.tecnologiaspjeslp.gob.mx/sistemaSDS/sentencias18/FAMILIAR-Juzgado%20Mixto%20de%20Tamazunchale-PROCEDENTE-431-2021.doc" TargetMode="External"/><Relationship Id="rId1255" Type="http://schemas.openxmlformats.org/officeDocument/2006/relationships/hyperlink" Target="http://www.tecnologiaspjeslp.gob.mx/sistemaSDS/sentencias18/MERCANTIL-Juzgado%20Mixto%20de%20Venado-PROCEDENTE-22-2021.doc" TargetMode="External"/><Relationship Id="rId1462" Type="http://schemas.openxmlformats.org/officeDocument/2006/relationships/hyperlink" Target="http://www.tecnologiaspjeslp.gob.mx/sistemaSDS/sentencias18/CIVIL-Juzgado%20primero%20civil%20Rioverde-PROCEDENTE-112-2022.doc" TargetMode="External"/><Relationship Id="rId2306" Type="http://schemas.openxmlformats.org/officeDocument/2006/relationships/hyperlink" Target="http://www.tecnologiaspjeslp.gob.mx/sistemaSDS/sentencias18/MERCANTIL-Juzgado%20tercero%20mercantil-PROCEDENTE-256-2021.doc" TargetMode="External"/><Relationship Id="rId1115" Type="http://schemas.openxmlformats.org/officeDocument/2006/relationships/hyperlink" Target="http://www.tecnologiaspjeslp.gob.mx/sistemaSDS/sentencias18/FAMILIAR-Juzgado%20Mixto%20de%20Tamazunchale-PROCEDENTE-728-2022.doc" TargetMode="External"/><Relationship Id="rId1322" Type="http://schemas.openxmlformats.org/officeDocument/2006/relationships/hyperlink" Target="http://www.tecnologiaspjeslp.gob.mx/sistemaSDS/sentencias18/FAMILIAR-Juzgado%20Mixto%20de%20Venado-ADJUDICA-296-2021.doc" TargetMode="External"/><Relationship Id="rId1767" Type="http://schemas.openxmlformats.org/officeDocument/2006/relationships/hyperlink" Target="http://www.tecnologiaspjeslp.gob.mx/sistemaSDS/sentencias18/MERCANTIL-Juzgado%20primero%20mercantil-PROCEDENTE-416-2020.doc" TargetMode="External"/><Relationship Id="rId1974" Type="http://schemas.openxmlformats.org/officeDocument/2006/relationships/hyperlink" Target="http://www.tecnologiaspjeslp.gob.mx/sistemaSDS/sentencias18/CIVIL-Juzgado%20segundo%20civil-IMPROCEDENTE-402-2022.doc" TargetMode="External"/><Relationship Id="rId59" Type="http://schemas.openxmlformats.org/officeDocument/2006/relationships/hyperlink" Target="http://www.tecnologiaspjeslp.gob.mx/sistemaSDS/sentencias18/CIVIL-Cuarta%20Sala-MODIFICA-732-2022.doc" TargetMode="External"/><Relationship Id="rId1627" Type="http://schemas.openxmlformats.org/officeDocument/2006/relationships/hyperlink" Target="http://www.tecnologiaspjeslp.gob.mx/sistemaSDS/sentencias18/FAMILIAR-Juzgado%20primero%20familiar%20Matehuala-PROCEDENTE-05-2022.doc" TargetMode="External"/><Relationship Id="rId1834" Type="http://schemas.openxmlformats.org/officeDocument/2006/relationships/hyperlink" Target="http://www.tecnologiaspjeslp.gob.mx/sistemaSDS/sentencias18/MERCANTIL-Juzgado%20primero%20mercantil-CONDENA-140-2022.doc" TargetMode="External"/><Relationship Id="rId2096" Type="http://schemas.openxmlformats.org/officeDocument/2006/relationships/hyperlink" Target="http://www.tecnologiaspjeslp.gob.mx/sistemaSDS/sentencias18/FAMILIAR-Juzgado%20Segundo%20Familiar%20de%20Ciudad%20Valles-DISUELVE%20O%20NO%20V&#205;NCULO%20MATRIMONIAL-826-2022.doc" TargetMode="External"/><Relationship Id="rId1901" Type="http://schemas.openxmlformats.org/officeDocument/2006/relationships/hyperlink" Target="http://www.tecnologiaspjeslp.gob.mx/sistemaSDS/sentencias18/FAMILIAR-Juzgado%20quinto%20familiar-PROCEDENTE-821-2021.doc" TargetMode="External"/><Relationship Id="rId275" Type="http://schemas.openxmlformats.org/officeDocument/2006/relationships/hyperlink" Target="http://www.tecnologiaspjeslp.gob.mx/sistemaSDS/sentencias18/FAMILIAR-Juzgado%20cuarto%20familiar-PROCEDENTE-620-2022.doc" TargetMode="External"/><Relationship Id="rId482" Type="http://schemas.openxmlformats.org/officeDocument/2006/relationships/hyperlink" Target="http://www.tecnologiaspjeslp.gob.mx/sistemaSDS/sentencias18/FAMILIAR-Juzgado%20cuarto%20familiar-PROCEDENTE-1233-2021.doc" TargetMode="External"/><Relationship Id="rId2163" Type="http://schemas.openxmlformats.org/officeDocument/2006/relationships/hyperlink" Target="http://www.tecnologiaspjeslp.gob.mx/sistemaSDS/sentencias18/FAMILIAR-Juzgado%20S&#233;ptimo%20Familiar-PROCEDENTE-753-2022.doc" TargetMode="External"/><Relationship Id="rId2370" Type="http://schemas.openxmlformats.org/officeDocument/2006/relationships/hyperlink" Target="http://www.tecnologiaspjeslp.gob.mx/sistemaSDS/sentencias18/FAMILIAR-Quinta%20Sala-REVOCA-220-2020.doc" TargetMode="External"/><Relationship Id="rId135" Type="http://schemas.openxmlformats.org/officeDocument/2006/relationships/hyperlink" Target="http://www.tecnologiaspjeslp.gob.mx/sistemaSDS/sentencias18/CIVIL-Juzgado%20cuarto%20civil-CONDENA-67-2022.doc" TargetMode="External"/><Relationship Id="rId342" Type="http://schemas.openxmlformats.org/officeDocument/2006/relationships/hyperlink" Target="http://www.tecnologiaspjeslp.gob.mx/sistemaSDS/sentencias18/FAMILIAR-Juzgado%20cuarto%20familiar-PROCEDENTE-1062-2021.doc" TargetMode="External"/><Relationship Id="rId787" Type="http://schemas.openxmlformats.org/officeDocument/2006/relationships/hyperlink" Target="http://www.tecnologiaspjeslp.gob.mx/sistemaSDS/sentencias18/FAMILIAR-Juzgado%20Mixto%20de%20Cerritos-PROCEDENTE-124-2022.doc" TargetMode="External"/><Relationship Id="rId994" Type="http://schemas.openxmlformats.org/officeDocument/2006/relationships/hyperlink" Target="http://www.tecnologiaspjeslp.gob.mx/sistemaSDS/sentencias18/FAMILIAR-Juzgado%20Mixto%20de%20Salinas%20de%20Hidalgo-PROCEDENTE-14-2021.doc" TargetMode="External"/><Relationship Id="rId2023" Type="http://schemas.openxmlformats.org/officeDocument/2006/relationships/hyperlink" Target="http://www.tecnologiaspjeslp.gob.mx/sistemaSDS/sentencias18/FAMILIAR-Juzgado%20segundo%20familiar-PROCEDENTE-288-2014.doc" TargetMode="External"/><Relationship Id="rId2230" Type="http://schemas.openxmlformats.org/officeDocument/2006/relationships/hyperlink" Target="http://www.tecnologiaspjeslp.gob.mx/sistemaSDS/sentencias18/FAMILIAR-Juzgado%20sexto%20familiar-DISUELVE%20O%20NO%20V&#205;NCULO%20MATRIMONIAL-816-2022.doc" TargetMode="External"/><Relationship Id="rId202" Type="http://schemas.openxmlformats.org/officeDocument/2006/relationships/hyperlink" Target="http://www.tecnologiaspjeslp.gob.mx/sistemaSDS/sentencias18/CIVIL-Juzgado%20cuarto%20civil-CONDENA-1009-2021.doc" TargetMode="External"/><Relationship Id="rId647" Type="http://schemas.openxmlformats.org/officeDocument/2006/relationships/hyperlink" Target="http://www.tecnologiaspjeslp.gob.mx/sistemaSDS/sentencias18/MERCANTIL-Juzgado%20cuarto%20mercantil-CONDENA-1060-2021.doc" TargetMode="External"/><Relationship Id="rId854" Type="http://schemas.openxmlformats.org/officeDocument/2006/relationships/hyperlink" Target="http://www.tecnologiaspjeslp.gob.mx/sistemaSDS/sentencias18/FAMILIAR-Juzgado%20Mixto%20de%20Guadalc&#225;zar-ADJUDICA-265-2019.doc" TargetMode="External"/><Relationship Id="rId1277" Type="http://schemas.openxmlformats.org/officeDocument/2006/relationships/hyperlink" Target="http://www.tecnologiaspjeslp.gob.mx/sistemaSDS/sentencias18/FAMILIAR-Juzgado%20Mixto%20de%20Venado-PROCEDENTE-449-2021.doc" TargetMode="External"/><Relationship Id="rId1484" Type="http://schemas.openxmlformats.org/officeDocument/2006/relationships/hyperlink" Target="http://www.tecnologiaspjeslp.gob.mx/sistemaSDS/sentencias18/CIVIL-Juzgado%20primero%20civil%20Rioverde-PROCEDENTE-29-2020.doc" TargetMode="External"/><Relationship Id="rId1691" Type="http://schemas.openxmlformats.org/officeDocument/2006/relationships/hyperlink" Target="http://www.tecnologiaspjeslp.gob.mx/sistemaSDS/sentencias18/MERCANTIL-Juzgado%20primero%20mercantil-PROCEDENTE-114-2019.doc" TargetMode="External"/><Relationship Id="rId2328" Type="http://schemas.openxmlformats.org/officeDocument/2006/relationships/hyperlink" Target="http://www.tecnologiaspjeslp.gob.mx/sistemaSDS/sentencias18/PENAL-Medidas%20de%20Seguridad,%20Ciudad%20Valles-PROCEDENTE-11-2019.doc" TargetMode="External"/><Relationship Id="rId507" Type="http://schemas.openxmlformats.org/officeDocument/2006/relationships/hyperlink" Target="http://www.tecnologiaspjeslp.gob.mx/sistemaSDS/sentencias18/FAMILIAR-Juzgado%20cuarto%20familiar-PROCEDENTE-653-2022.doc" TargetMode="External"/><Relationship Id="rId714" Type="http://schemas.openxmlformats.org/officeDocument/2006/relationships/hyperlink" Target="http://www.tecnologiaspjeslp.gob.mx/sistemaSDS/sentencias18/FAMILIAR-Juzgado%20de%20Divorcio%20Voluntarios-PROCEDENTE-1349-2022.doc" TargetMode="External"/><Relationship Id="rId921" Type="http://schemas.openxmlformats.org/officeDocument/2006/relationships/hyperlink" Target="http://www.tecnologiaspjeslp.gob.mx/sistemaSDS/sentencias18/FAMILIAR-Juzgado%20Mixto%20de%20Guadalc&#225;zar-IMPROCEDENTE-153-2022.doc" TargetMode="External"/><Relationship Id="rId1137" Type="http://schemas.openxmlformats.org/officeDocument/2006/relationships/hyperlink" Target="http://www.tecnologiaspjeslp.gob.mx/sistemaSDS/sentencias18/FAMILIAR-Juzgado%20Mixto%20de%20Tamazunchale-PROCEDENTE-215-2022.doc" TargetMode="External"/><Relationship Id="rId1344" Type="http://schemas.openxmlformats.org/officeDocument/2006/relationships/hyperlink" Target="http://www.tecnologiaspjeslp.gob.mx/sistemaSDS/sentencias18/FAMILIAR-Juzgado%20Mixto%20de%20Venado-PROCEDENTE-24-2022.doc" TargetMode="External"/><Relationship Id="rId1551" Type="http://schemas.openxmlformats.org/officeDocument/2006/relationships/hyperlink" Target="http://www.tecnologiaspjeslp.gob.mx/sistemaSDS/sentencias18/FAMILIAR-Juzgado%20Primero%20Familiar%20de%20Ciudad%20Valles-PROCEDENTE-381-2010.doc" TargetMode="External"/><Relationship Id="rId1789" Type="http://schemas.openxmlformats.org/officeDocument/2006/relationships/hyperlink" Target="http://www.tecnologiaspjeslp.gob.mx/sistemaSDS/sentencias18/MERCANTIL-Juzgado%20primero%20mercantil-REVOCA-706-2019.doc" TargetMode="External"/><Relationship Id="rId1996" Type="http://schemas.openxmlformats.org/officeDocument/2006/relationships/hyperlink" Target="http://www.tecnologiaspjeslp.gob.mx/sistemaSDS/sentencias18/CIVIL-Juzgado%20segundo%20civil-PROCEDENTE-281-2019.doc" TargetMode="External"/><Relationship Id="rId50" Type="http://schemas.openxmlformats.org/officeDocument/2006/relationships/hyperlink" Target="http://www.tecnologiaspjeslp.gob.mx/sistemaSDS/sentencias18/CIVIL-Cuarta%20Sala-CONFIRMA-720-2022.doc" TargetMode="External"/><Relationship Id="rId1204" Type="http://schemas.openxmlformats.org/officeDocument/2006/relationships/hyperlink" Target="http://www.tecnologiaspjeslp.gob.mx/sistemaSDS/sentencias18/FAMILIAR-Juzgado%20Mixto%20de%20Venado-PROCEDENTE-121-2022.doc" TargetMode="External"/><Relationship Id="rId1411" Type="http://schemas.openxmlformats.org/officeDocument/2006/relationships/hyperlink" Target="http://www.tecnologiaspjeslp.gob.mx/sistemaSDS/sentencias18/CIVIL-Juzgado%20primero%20civil-CONDENA-557-2019.doc" TargetMode="External"/><Relationship Id="rId1649" Type="http://schemas.openxmlformats.org/officeDocument/2006/relationships/hyperlink" Target="http://www.tecnologiaspjeslp.gob.mx/sistemaSDS/sentencias18/MERCANTIL-Juzgado%20primero%20mercantil-PROCEDENTE-1355-2014.doc" TargetMode="External"/><Relationship Id="rId1856" Type="http://schemas.openxmlformats.org/officeDocument/2006/relationships/hyperlink" Target="http://www.tecnologiaspjeslp.gob.mx/sistemaSDS/sentencias18/MERCANTIL-Juzgado%20primero%20mercantil-IMPROCEDENTE-58-2018.doc" TargetMode="External"/><Relationship Id="rId1509" Type="http://schemas.openxmlformats.org/officeDocument/2006/relationships/hyperlink" Target="http://www.tecnologiaspjeslp.gob.mx/sistemaSDS/sentencias18/FAMILIAR-Juzgado%20Primero%20Familiar%20de%20Ciudad%20Valles-DISUELVE%20O%20NO%20V&#205;NCULO%20MATRIMONIAL-451-2022.doc" TargetMode="External"/><Relationship Id="rId1716" Type="http://schemas.openxmlformats.org/officeDocument/2006/relationships/hyperlink" Target="http://www.tecnologiaspjeslp.gob.mx/sistemaSDS/sentencias18/MERCANTIL-Juzgado%20primero%20mercantil-CONDENA-251-2022.doc" TargetMode="External"/><Relationship Id="rId1923" Type="http://schemas.openxmlformats.org/officeDocument/2006/relationships/hyperlink" Target="http://www.tecnologiaspjeslp.gob.mx/sistemaSDS/sentencias18/FAMILIAR-Juzgado%20quinto%20familiar-PROCEDENTE-1066-2021.doc" TargetMode="External"/><Relationship Id="rId297" Type="http://schemas.openxmlformats.org/officeDocument/2006/relationships/hyperlink" Target="http://www.tecnologiaspjeslp.gob.mx/sistemaSDS/sentencias18/FAMILIAR-Juzgado%20cuarto%20familiar-PROCEDENTE-90-2020.doc" TargetMode="External"/><Relationship Id="rId2185" Type="http://schemas.openxmlformats.org/officeDocument/2006/relationships/hyperlink" Target="http://www.tecnologiaspjeslp.gob.mx/sistemaSDS/sentencias18/FAMILIAR-Juzgado%20S&#233;ptimo%20Familiar-DISUELVE%20O%20NO%20V&#205;NCULO%20MATRIMONIAL-92-2022.doc" TargetMode="External"/><Relationship Id="rId2392" Type="http://schemas.openxmlformats.org/officeDocument/2006/relationships/hyperlink" Target="http://www.tecnologiaspjeslp.gob.mx/sistemaSDS/sentencias18/LABORAL-Sistema%20de%20Oralidad%20Laboral-CONDENA-1660-2021.doc" TargetMode="External"/><Relationship Id="rId157" Type="http://schemas.openxmlformats.org/officeDocument/2006/relationships/hyperlink" Target="http://www.tecnologiaspjeslp.gob.mx/sistemaSDS/sentencias18/MERCANTIL-Juzgado%20cuarto%20civil-OTRO-1469-2016.doc" TargetMode="External"/><Relationship Id="rId364" Type="http://schemas.openxmlformats.org/officeDocument/2006/relationships/hyperlink" Target="http://www.tecnologiaspjeslp.gob.mx/sistemaSDS/sentencias18/FAMILIAR-Juzgado%20cuarto%20familiar-PROCEDENTE-1474-2021.doc" TargetMode="External"/><Relationship Id="rId2045" Type="http://schemas.openxmlformats.org/officeDocument/2006/relationships/hyperlink" Target="http://www.tecnologiaspjeslp.gob.mx/sistemaSDS/sentencias18/FAMILIAR-Juzgado%20segundo%20familiar-ADJUDICA-556-2021.doc" TargetMode="External"/><Relationship Id="rId571" Type="http://schemas.openxmlformats.org/officeDocument/2006/relationships/hyperlink" Target="http://www.tecnologiaspjeslp.gob.mx/sistemaSDS/sentencias18/FAMILIAR-Juzgado%20cuarto%20familiar-PROCEDENTE-878-2022.doc" TargetMode="External"/><Relationship Id="rId669" Type="http://schemas.openxmlformats.org/officeDocument/2006/relationships/hyperlink" Target="http://www.tecnologiaspjeslp.gob.mx/sistemaSDS/sentencias18/MERCANTIL-Juzgado%20cuarto%20mercantil-ABSUELVE-978-2020.doc" TargetMode="External"/><Relationship Id="rId876" Type="http://schemas.openxmlformats.org/officeDocument/2006/relationships/hyperlink" Target="http://www.tecnologiaspjeslp.gob.mx/sistemaSDS/sentencias18/FAMILIAR-Juzgado%20Mixto%20de%20Guadalc&#225;zar-PROCEDENTE-18-2022.doc" TargetMode="External"/><Relationship Id="rId1299" Type="http://schemas.openxmlformats.org/officeDocument/2006/relationships/hyperlink" Target="http://www.tecnologiaspjeslp.gob.mx/sistemaSDS/sentencias18/FAMILIAR-Juzgado%20Mixto%20de%20Venado-DISUELVE%20O%20NO%20V&#205;NCULO%20MATRIMONIAL-20-2022.doc" TargetMode="External"/><Relationship Id="rId2252" Type="http://schemas.openxmlformats.org/officeDocument/2006/relationships/hyperlink" Target="http://www.tecnologiaspjeslp.gob.mx/sistemaSDS/sentencias18/FAMILIAR-Juzgado%20sexto%20familiar-DISUELVE%20O%20NO%20V&#205;NCULO%20MATRIMONIAL-1040-2022.doc" TargetMode="External"/><Relationship Id="rId224" Type="http://schemas.openxmlformats.org/officeDocument/2006/relationships/hyperlink" Target="http://www.tecnologiaspjeslp.gob.mx/sistemaSDS/sentencias18/MERCANTIL-Juzgado%20cuarto%20civil-IMPROCEDENTE-940-2015.doc" TargetMode="External"/><Relationship Id="rId431" Type="http://schemas.openxmlformats.org/officeDocument/2006/relationships/hyperlink" Target="http://www.tecnologiaspjeslp.gob.mx/sistemaSDS/sentencias18/FAMILIAR-JUZGADO%20CUARTO%20FAMILIAR-PROCEDENTE-1326-2019.doc" TargetMode="External"/><Relationship Id="rId529" Type="http://schemas.openxmlformats.org/officeDocument/2006/relationships/hyperlink" Target="http://www.tecnologiaspjeslp.gob.mx/sistemaSDS/sentencias18/FAMILIAR-Juzgado%20cuarto%20familiar-PROCEDENTE-307-2022.doc" TargetMode="External"/><Relationship Id="rId736" Type="http://schemas.openxmlformats.org/officeDocument/2006/relationships/hyperlink" Target="http://www.tecnologiaspjeslp.gob.mx/sistemaSDS/sentencias18/FAMILIAR-Juzgado%20de%20Divorcio%20Voluntarios-PROCEDENTE-1689-2022.doc" TargetMode="External"/><Relationship Id="rId1061" Type="http://schemas.openxmlformats.org/officeDocument/2006/relationships/hyperlink" Target="http://www.tecnologiaspjeslp.gob.mx/sistemaSDS/sentencias18/MERCANTIL-Juzgado%20Mixto%20de%20Tamazunchale-PROCEDENTE-394-2022.doc" TargetMode="External"/><Relationship Id="rId1159" Type="http://schemas.openxmlformats.org/officeDocument/2006/relationships/hyperlink" Target="http://www.tecnologiaspjeslp.gob.mx/sistemaSDS/sentencias18/MERCANTIL-Juzgado%20Mixto%20de%20Tancanhuitz-PROCEDENTE-11-2022.doc" TargetMode="External"/><Relationship Id="rId1366" Type="http://schemas.openxmlformats.org/officeDocument/2006/relationships/hyperlink" Target="http://www.tecnologiaspjeslp.gob.mx/sistemaSDS/sentencias18/CIVIL-Juzgado%20primero%20civil-IMPROCEDENTE-641-2021.doc" TargetMode="External"/><Relationship Id="rId2112" Type="http://schemas.openxmlformats.org/officeDocument/2006/relationships/hyperlink" Target="http://www.tecnologiaspjeslp.gob.mx/sistemaSDS/sentencias18/FAMILIAR-Juzgado%20Segundo%20Familiar%20de%20Ciudad%20Valles-DISUELVE%20O%20NO%20V&#205;NCULO%20MATRIMONIAL-696-2022.doc" TargetMode="External"/><Relationship Id="rId2417" Type="http://schemas.openxmlformats.org/officeDocument/2006/relationships/hyperlink" Target="http://www.tecnologiaspjeslp.gob.mx/sistemaSDS/sentencias18/FAMILIAR-Tercera%20Sala-CONFIRMA-768-2022.doc" TargetMode="External"/><Relationship Id="rId943" Type="http://schemas.openxmlformats.org/officeDocument/2006/relationships/hyperlink" Target="http://www.tecnologiaspjeslp.gob.mx/sistemaSDS/sentencias18/FAMILIAR-Juzgado%20Mixto%20de%20Guadalc&#225;zar-PROCEDENTE-77-2022.doc" TargetMode="External"/><Relationship Id="rId1019" Type="http://schemas.openxmlformats.org/officeDocument/2006/relationships/hyperlink" Target="http://www.tecnologiaspjeslp.gob.mx/sistemaSDS/sentencias18/CIVIL-Juzgado%20Mixto%20de%20Salinas%20de%20Hidalgo-DISUELVE%20O%20NO%20V&#205;NCULO%20MATRIMONIAL-88-2022.doc" TargetMode="External"/><Relationship Id="rId1573" Type="http://schemas.openxmlformats.org/officeDocument/2006/relationships/hyperlink" Target="http://www.tecnologiaspjeslp.gob.mx/sistemaSDS/sentencias18/FAMILIAR-Juzgado%20Primero%20Familiar%20de%20Ciudad%20Valles-PROCEDENTE-68-2004.doc" TargetMode="External"/><Relationship Id="rId1780" Type="http://schemas.openxmlformats.org/officeDocument/2006/relationships/hyperlink" Target="http://www.tecnologiaspjeslp.gob.mx/sistemaSDS/sentencias18/MERCANTIL-Juzgado%20primero%20mercantil-PROCEDENTE-777-2018.doc" TargetMode="External"/><Relationship Id="rId1878" Type="http://schemas.openxmlformats.org/officeDocument/2006/relationships/hyperlink" Target="http://www.tecnologiaspjeslp.gob.mx/sistemaSDS/sentencias18/MERCANTIL-Juzgado%20primero%20mercantil-IMPROCEDENTE-170-2022.doc" TargetMode="External"/><Relationship Id="rId72" Type="http://schemas.openxmlformats.org/officeDocument/2006/relationships/hyperlink" Target="http://www.tecnologiaspjeslp.gob.mx/sistemaSDS/sentencias18/PENAL-Juez%20Regional%20de%20Ejecuci&#243;n%20de%20Penas%20y%20Medidas%20de%20Seguridad,%20Capital-PROCEDENTE-54-2017.doc" TargetMode="External"/><Relationship Id="rId803" Type="http://schemas.openxmlformats.org/officeDocument/2006/relationships/hyperlink" Target="http://www.tecnologiaspjeslp.gob.mx/sistemaSDS/sentencias18/FAMILIAR-Juzgado%20Mixto%20de%20Cerritos-PROCEDENTE-445-2021.doc" TargetMode="External"/><Relationship Id="rId1226" Type="http://schemas.openxmlformats.org/officeDocument/2006/relationships/hyperlink" Target="http://www.tecnologiaspjeslp.gob.mx/sistemaSDS/sentencias18/MERCANTIL-Juzgado%20Mixto%20de%20Venado-PROCEDENTE-197-2022.doc" TargetMode="External"/><Relationship Id="rId1433" Type="http://schemas.openxmlformats.org/officeDocument/2006/relationships/hyperlink" Target="http://www.tecnologiaspjeslp.gob.mx/sistemaSDS/sentencias18/CIVIL-Juzgado%20Primero%20Civil%20de%20Ciudad%20Valles-PROCEDENTE-825-2022.doc" TargetMode="External"/><Relationship Id="rId1640" Type="http://schemas.openxmlformats.org/officeDocument/2006/relationships/hyperlink" Target="http://www.tecnologiaspjeslp.gob.mx/sistemaSDS/sentencias18/FAMILIAR-Juzgado%20primero%20familiar%20Matehuala-PROCEDENTE-678-2020.doc" TargetMode="External"/><Relationship Id="rId1738" Type="http://schemas.openxmlformats.org/officeDocument/2006/relationships/hyperlink" Target="http://www.tecnologiaspjeslp.gob.mx/sistemaSDS/sentencias18/MERCANTIL-Juzgado%20primero%20mercantil-CONDENA-240-2021.doc" TargetMode="External"/><Relationship Id="rId1500" Type="http://schemas.openxmlformats.org/officeDocument/2006/relationships/hyperlink" Target="http://www.tecnologiaspjeslp.gob.mx/sistemaSDS/sentencias18/FAMILIAR-Juzgado%20Primero%20Familiar%20de%20Ciudad%20Valles-PROCEDENTE-500-2022.doc" TargetMode="External"/><Relationship Id="rId1945" Type="http://schemas.openxmlformats.org/officeDocument/2006/relationships/hyperlink" Target="http://www.tecnologiaspjeslp.gob.mx/sistemaSDS/sentencias18/CIVIL-Juzgado%20segundo%20civil-PROCEDENTE-473-2022.doc" TargetMode="External"/><Relationship Id="rId1805" Type="http://schemas.openxmlformats.org/officeDocument/2006/relationships/hyperlink" Target="http://www.tecnologiaspjeslp.gob.mx/sistemaSDS/sentencias18/MERCANTIL-Juzgado%20primero%20mercantil-IMPROCEDENTE-305-2021.doc" TargetMode="External"/><Relationship Id="rId179" Type="http://schemas.openxmlformats.org/officeDocument/2006/relationships/hyperlink" Target="http://www.tecnologiaspjeslp.gob.mx/sistemaSDS/sentencias18/MERCANTIL-Juzgado%20cuarto%20civil-PROCEDENTE-5-2007.doc" TargetMode="External"/><Relationship Id="rId386" Type="http://schemas.openxmlformats.org/officeDocument/2006/relationships/hyperlink" Target="http://www.tecnologiaspjeslp.gob.mx/sistemaSDS/sentencias18/FAMILIAR-Juzgado%20cuarto%20familiar-PROCEDENTE-1640-2021.doc" TargetMode="External"/><Relationship Id="rId593" Type="http://schemas.openxmlformats.org/officeDocument/2006/relationships/hyperlink" Target="http://www.tecnologiaspjeslp.gob.mx/sistemaSDS/sentencias18/FAMILIAR-Juzgado%20cuarto%20familiar-PROCEDENTE-77-2022.doc" TargetMode="External"/><Relationship Id="rId2067" Type="http://schemas.openxmlformats.org/officeDocument/2006/relationships/hyperlink" Target="http://www.tecnologiaspjeslp.gob.mx/sistemaSDS/sentencias18/FAMILIAR-Juzgado%20segundo%20familiar-PROCEDENTE-1274-2022.doc" TargetMode="External"/><Relationship Id="rId2274" Type="http://schemas.openxmlformats.org/officeDocument/2006/relationships/hyperlink" Target="http://www.tecnologiaspjeslp.gob.mx/sistemaSDS/sentencias18/FAMILIAR-Juzgado%20sexto%20familiar-DISUELVE%20O%20NO%20V&#205;NCULO%20MATRIMONIAL-898-2022.doc" TargetMode="External"/><Relationship Id="rId246" Type="http://schemas.openxmlformats.org/officeDocument/2006/relationships/hyperlink" Target="http://www.tecnologiaspjeslp.gob.mx/sistemaSDS/sentencias18/FAMILIAR-Juzgado%20cuarto%20familiar-PROCEDENTE-153-2022.doc" TargetMode="External"/><Relationship Id="rId453" Type="http://schemas.openxmlformats.org/officeDocument/2006/relationships/hyperlink" Target="http://www.tecnologiaspjeslp.gob.mx/sistemaSDS/sentencias18/FAMILIAR-Juzgado%20cuarto%20familiar-PROCEDENTE-1172-2021.doc" TargetMode="External"/><Relationship Id="rId660" Type="http://schemas.openxmlformats.org/officeDocument/2006/relationships/hyperlink" Target="http://www.tecnologiaspjeslp.gob.mx/sistemaSDS/sentencias18/CIVIL-Juzgado%20cuarto%20mercantil-IMPROCEDENTE-474-2014.doc" TargetMode="External"/><Relationship Id="rId898" Type="http://schemas.openxmlformats.org/officeDocument/2006/relationships/hyperlink" Target="http://www.tecnologiaspjeslp.gob.mx/sistemaSDS/sentencias18/FAMILIAR-Juzgado%20Mixto%20de%20Guadalc&#225;zar-ADJUDICA-167-2019.doc" TargetMode="External"/><Relationship Id="rId1083" Type="http://schemas.openxmlformats.org/officeDocument/2006/relationships/hyperlink" Target="http://www.tecnologiaspjeslp.gob.mx/sistemaSDS/sentencias18/MERCANTIL-Juzgado%20Mixto%20de%20Tamazunchale-PROCEDENTE-372-2022.doc" TargetMode="External"/><Relationship Id="rId1290" Type="http://schemas.openxmlformats.org/officeDocument/2006/relationships/hyperlink" Target="http://www.tecnologiaspjeslp.gob.mx/sistemaSDS/sentencias18/FAMILIAR-Juzgado%20Mixto%20de%20Venado-DISUELVE%20O%20NO%20V&#205;NCULO%20MATRIMONIAL-20-2022.doc" TargetMode="External"/><Relationship Id="rId2134" Type="http://schemas.openxmlformats.org/officeDocument/2006/relationships/hyperlink" Target="http://www.tecnologiaspjeslp.gob.mx/sistemaSDS/sentencias18/MERCANTIL-Juzgado%20segundo%20mercantil-IMPROCEDENTE-221-2022.doc" TargetMode="External"/><Relationship Id="rId2341" Type="http://schemas.openxmlformats.org/officeDocument/2006/relationships/hyperlink" Target="http://www.tecnologiaspjeslp.gob.mx/sistemaSDS/sentencias18/PENAL-Medidas%20de%20Seguridad,%20Ciudad%20Valles-PROCEDENTE-224-2016.doc" TargetMode="External"/><Relationship Id="rId106" Type="http://schemas.openxmlformats.org/officeDocument/2006/relationships/hyperlink" Target="http://www.tecnologiaspjeslp.gob.mx/sistemaSDS/sentencias18/MERCANTIL-Juzgado%20cuarto%20civil-PROCEDENTE-352-2021.doc" TargetMode="External"/><Relationship Id="rId313" Type="http://schemas.openxmlformats.org/officeDocument/2006/relationships/hyperlink" Target="http://www.tecnologiaspjeslp.gob.mx/sistemaSDS/sentencias18/FAMILIAR-Juzgado%20cuarto%20familiar-PROCEDENTE-1503-2017.doc" TargetMode="External"/><Relationship Id="rId758" Type="http://schemas.openxmlformats.org/officeDocument/2006/relationships/hyperlink" Target="http://www.tecnologiaspjeslp.gob.mx/sistemaSDS/sentencias18/FAMILIAR-Juzgado%20de%20Divorcio%20Voluntarios-PROCEDENTE-1920-2022.doc" TargetMode="External"/><Relationship Id="rId965" Type="http://schemas.openxmlformats.org/officeDocument/2006/relationships/hyperlink" Target="http://www.tecnologiaspjeslp.gob.mx/sistemaSDS/sentencias18/FAMILIAR-Juzgado%20Mixto%20de%20Guadalc&#225;zar-ADJUDICA-89-2020.doc" TargetMode="External"/><Relationship Id="rId1150" Type="http://schemas.openxmlformats.org/officeDocument/2006/relationships/hyperlink" Target="http://www.tecnologiaspjeslp.gob.mx/sistemaSDS/sentencias18/FAMILIAR-Juzgado%20Mixto%20de%20Tamazunchale-IMPROCEDENTE-1496-2021.doc" TargetMode="External"/><Relationship Id="rId1388" Type="http://schemas.openxmlformats.org/officeDocument/2006/relationships/hyperlink" Target="http://www.tecnologiaspjeslp.gob.mx/sistemaSDS/sentencias18/CIVIL-Juzgado%20primero%20civil-ABSUELVE-1372-2021.doc" TargetMode="External"/><Relationship Id="rId1595" Type="http://schemas.openxmlformats.org/officeDocument/2006/relationships/hyperlink" Target="http://www.tecnologiaspjeslp.gob.mx/sistemaSDS/sentencias18/FAMILIAR-Juzgado%20primero%20familiar%20Matehuala-PROCEDENTE-1064-2019.doc" TargetMode="External"/><Relationship Id="rId2439" Type="http://schemas.openxmlformats.org/officeDocument/2006/relationships/hyperlink" Target="http://www.tecnologiaspjeslp.gob.mx/sistemaSDS/sentencias18/FAMILIAR-Tercera%20Sala-REPOSICION%20DE%20PROCEDIMIENTO-687-2022.doc" TargetMode="External"/><Relationship Id="rId94" Type="http://schemas.openxmlformats.org/officeDocument/2006/relationships/hyperlink" Target="http://www.tecnologiaspjeslp.gob.mx/sistemaSDS/sentencias18/MERCANTIL-Juzgado%20cuarto%20civil-IMPROCEDENTE-571-2019.doc" TargetMode="External"/><Relationship Id="rId520" Type="http://schemas.openxmlformats.org/officeDocument/2006/relationships/hyperlink" Target="http://www.tecnologiaspjeslp.gob.mx/sistemaSDS/sentencias18/FAMILIAR-Juzgado%20cuarto%20familiar-PROCEDENTE-648-2022.doc" TargetMode="External"/><Relationship Id="rId618" Type="http://schemas.openxmlformats.org/officeDocument/2006/relationships/hyperlink" Target="http://www.tecnologiaspjeslp.gob.mx/sistemaSDS/sentencias18/FAMILIAR-Juzgado%20cuarto%20familiar-PROCEDENTE-427-2005.doc" TargetMode="External"/><Relationship Id="rId825" Type="http://schemas.openxmlformats.org/officeDocument/2006/relationships/hyperlink" Target="http://www.tecnologiaspjeslp.gob.mx/sistemaSDS/sentencias18/CIVIL-Juzgado%20Mixto%20de%20Cerritos-PROCEDENTE-139-2019.doc" TargetMode="External"/><Relationship Id="rId1248" Type="http://schemas.openxmlformats.org/officeDocument/2006/relationships/hyperlink" Target="http://www.tecnologiaspjeslp.gob.mx/sistemaSDS/sentencias18/FAMILIAR-Juzgado%20Mixto%20de%20Venado-DISUELVE%20O%20NO%20V&#205;NCULO%20MATRIMONIAL-151-2022.doc" TargetMode="External"/><Relationship Id="rId1455" Type="http://schemas.openxmlformats.org/officeDocument/2006/relationships/hyperlink" Target="http://www.tecnologiaspjeslp.gob.mx/sistemaSDS/sentencias18/CIVIL-Juzgado%20primero%20civil%20Rioverde-PROCEDENTE-420-2021.doc" TargetMode="External"/><Relationship Id="rId1662" Type="http://schemas.openxmlformats.org/officeDocument/2006/relationships/hyperlink" Target="http://www.tecnologiaspjeslp.gob.mx/sistemaSDS/sentencias18/MERCANTIL-Juzgado%20primero%20mercantil-PROCEDENTE-1050-2020.doc" TargetMode="External"/><Relationship Id="rId2201" Type="http://schemas.openxmlformats.org/officeDocument/2006/relationships/hyperlink" Target="http://www.tecnologiaspjeslp.gob.mx/sistemaSDS/sentencias18/FAMILIAR-Juzgado%20S&#233;ptimo%20Familiar-PROCEDENTE-794-2022.doc" TargetMode="External"/><Relationship Id="rId1010" Type="http://schemas.openxmlformats.org/officeDocument/2006/relationships/hyperlink" Target="http://www.tecnologiaspjeslp.gob.mx/sistemaSDS/sentencias18/CIVIL-Juzgado%20Mixto%20de%20Salinas%20de%20Hidalgo-DISUELVE%20O%20NO%20V&#205;NCULO%20MATRIMONIAL-177-2022.doc" TargetMode="External"/><Relationship Id="rId1108" Type="http://schemas.openxmlformats.org/officeDocument/2006/relationships/hyperlink" Target="http://www.tecnologiaspjeslp.gob.mx/sistemaSDS/sentencias18/MERCANTIL-Juzgado%20Mixto%20de%20Tamazunchale-PROCEDENTE-468-2022.doc" TargetMode="External"/><Relationship Id="rId1315" Type="http://schemas.openxmlformats.org/officeDocument/2006/relationships/hyperlink" Target="http://www.tecnologiaspjeslp.gob.mx/sistemaSDS/sentencias18/FAMILIAR-JUZGADO%20MIXTO%20DE%20VENADO-REVOCA-219-2018.doc" TargetMode="External"/><Relationship Id="rId1967" Type="http://schemas.openxmlformats.org/officeDocument/2006/relationships/hyperlink" Target="http://www.tecnologiaspjeslp.gob.mx/sistemaSDS/sentencias18/CIVIL-Juzgado%20segundo%20civil-IMPROCEDENTE-798-2022.doc" TargetMode="External"/><Relationship Id="rId1522" Type="http://schemas.openxmlformats.org/officeDocument/2006/relationships/hyperlink" Target="http://www.tecnologiaspjeslp.gob.mx/sistemaSDS/sentencias18/FAMILIAR-Juzgado%20Primero%20Familiar%20de%20Ciudad%20Valles-DISUELVE%20O%20NO%20V&#205;NCULO%20MATRIMONIAL-613-2022.doc" TargetMode="External"/><Relationship Id="rId21" Type="http://schemas.openxmlformats.org/officeDocument/2006/relationships/hyperlink" Target="http://www.tecnologiaspjeslp.gob.mx/sistemaSDS/sentencias18/MERCANTIL-Cuarta%20Sala-CONFIRMA-682-2022.doc" TargetMode="External"/><Relationship Id="rId2089" Type="http://schemas.openxmlformats.org/officeDocument/2006/relationships/hyperlink" Target="http://www.tecnologiaspjeslp.gob.mx/sistemaSDS/sentencias18/FAMILIAR-Juzgado%20Segundo%20Familiar%20de%20Ciudad%20Valles-PROCEDENTE-575-2022.doc" TargetMode="External"/><Relationship Id="rId2296" Type="http://schemas.openxmlformats.org/officeDocument/2006/relationships/hyperlink" Target="http://www.tecnologiaspjeslp.gob.mx/sistemaSDS/sentencias18/MERCANTIL-Juzgado%20tercero%20mercantil-PROCEDENTE-710-2020.doc" TargetMode="External"/><Relationship Id="rId268" Type="http://schemas.openxmlformats.org/officeDocument/2006/relationships/hyperlink" Target="http://www.tecnologiaspjeslp.gob.mx/sistemaSDS/sentencias18/FAMILIAR-Juzgado%20cuarto%20familiar-PROCEDENTE-1671-2011.doc" TargetMode="External"/><Relationship Id="rId475" Type="http://schemas.openxmlformats.org/officeDocument/2006/relationships/hyperlink" Target="http://www.tecnologiaspjeslp.gob.mx/sistemaSDS/sentencias18/FAMILIAR-Juzgado%20cuarto%20familiar-PROCEDENTE-779-2022.doc" TargetMode="External"/><Relationship Id="rId682" Type="http://schemas.openxmlformats.org/officeDocument/2006/relationships/hyperlink" Target="http://www.tecnologiaspjeslp.gob.mx/sistemaSDS/sentencias18/FAMILIAR-Juzgado%20de%20Divorcio%20Voluntarios-PROCEDENTE-1394-2022.doc" TargetMode="External"/><Relationship Id="rId2156" Type="http://schemas.openxmlformats.org/officeDocument/2006/relationships/hyperlink" Target="http://www.tecnologiaspjeslp.gob.mx/sistemaSDS/sentencias18/MERCANTIL-Juzgado%20segundo%20mercantil-PROCEDENTE-370-2022.doc" TargetMode="External"/><Relationship Id="rId2363" Type="http://schemas.openxmlformats.org/officeDocument/2006/relationships/hyperlink" Target="http://www.tecnologiaspjeslp.gob.mx/sistemaSDS/sentencias18/CIVIL-Quinta%20Sala-REVOCA-453-2022.doc" TargetMode="External"/><Relationship Id="rId128" Type="http://schemas.openxmlformats.org/officeDocument/2006/relationships/hyperlink" Target="http://www.tecnologiaspjeslp.gob.mx/sistemaSDS/sentencias18/CIVIL-Juzgado%20cuarto%20civil-PROCEDENTE-882-2021.doc" TargetMode="External"/><Relationship Id="rId335" Type="http://schemas.openxmlformats.org/officeDocument/2006/relationships/hyperlink" Target="http://www.tecnologiaspjeslp.gob.mx/sistemaSDS/sentencias18/FAMILIAR-Juzgado%20cuarto%20familiar-PROCEDENTE-1504-2021.doc" TargetMode="External"/><Relationship Id="rId542" Type="http://schemas.openxmlformats.org/officeDocument/2006/relationships/hyperlink" Target="http://www.tecnologiaspjeslp.gob.mx/sistemaSDS/sentencias18/FAMILIAR-Juzgado%20cuarto%20familiar-PROCEDENTE-22-2022.doc" TargetMode="External"/><Relationship Id="rId1172" Type="http://schemas.openxmlformats.org/officeDocument/2006/relationships/hyperlink" Target="http://www.tecnologiaspjeslp.gob.mx/sistemaSDS/sentencias18/CIVIL-Juzgado%20Mixto%20de%20Venado-PROCEDENTE-181-2022.doc" TargetMode="External"/><Relationship Id="rId2016" Type="http://schemas.openxmlformats.org/officeDocument/2006/relationships/hyperlink" Target="http://www.tecnologiaspjeslp.gob.mx/sistemaSDS/sentencias18/FAMILIAR-Juzgado%20segundo%20familiar-PROCEDENTE-683-2022.doc" TargetMode="External"/><Relationship Id="rId2223" Type="http://schemas.openxmlformats.org/officeDocument/2006/relationships/hyperlink" Target="http://www.tecnologiaspjeslp.gob.mx/sistemaSDS/sentencias18/FAMILIAR-Juzgado%20sexto%20familiar-PROCEDENTE-447-2022.doc" TargetMode="External"/><Relationship Id="rId2430" Type="http://schemas.openxmlformats.org/officeDocument/2006/relationships/hyperlink" Target="http://www.tecnologiaspjeslp.gob.mx/sistemaSDS/sentencias18/FAMILIAR-Tercera%20Sala-REVOCA-761-2022.doc" TargetMode="External"/><Relationship Id="rId402" Type="http://schemas.openxmlformats.org/officeDocument/2006/relationships/hyperlink" Target="http://www.tecnologiaspjeslp.gob.mx/sistemaSDS/sentencias18/FAMILIAR-Juzgado%20cuarto%20familiar-PROCEDENTE-289-2021.doc" TargetMode="External"/><Relationship Id="rId1032" Type="http://schemas.openxmlformats.org/officeDocument/2006/relationships/hyperlink" Target="http://www.tecnologiaspjeslp.gob.mx/sistemaSDS/sentencias18/FAMILIAR-Juzgado%20Mixto%20de%20Salinas%20de%20Hidalgo-OTRO-250-2021.doc" TargetMode="External"/><Relationship Id="rId1989" Type="http://schemas.openxmlformats.org/officeDocument/2006/relationships/hyperlink" Target="http://www.tecnologiaspjeslp.gob.mx/sistemaSDS/sentencias18/CIVIL-Juzgado%20segundo%20civil-IMPROCEDENTE-822-2022.doc" TargetMode="External"/><Relationship Id="rId1849" Type="http://schemas.openxmlformats.org/officeDocument/2006/relationships/hyperlink" Target="http://www.tecnologiaspjeslp.gob.mx/sistemaSDS/sentencias18/MERCANTIL-Juzgado%20primero%20mercantil-CONDENA-296-2016.doc" TargetMode="External"/><Relationship Id="rId192" Type="http://schemas.openxmlformats.org/officeDocument/2006/relationships/hyperlink" Target="http://www.tecnologiaspjeslp.gob.mx/sistemaSDS/sentencias18/CIVIL-Juzgado%20cuarto%20civil-IMPROCEDENTE-2-2022.doc" TargetMode="External"/><Relationship Id="rId1709" Type="http://schemas.openxmlformats.org/officeDocument/2006/relationships/hyperlink" Target="http://www.tecnologiaspjeslp.gob.mx/sistemaSDS/sentencias18/MERCANTIL-Juzgado%20primero%20mercantil-IMPROCEDENTE-44-2021.doc" TargetMode="External"/><Relationship Id="rId1916" Type="http://schemas.openxmlformats.org/officeDocument/2006/relationships/hyperlink" Target="http://www.tecnologiaspjeslp.gob.mx/sistemaSDS/sentencias18/FAMILIAR-Juzgado%20quinto%20familiar-PROCEDENTE-391-2022.doc" TargetMode="External"/><Relationship Id="rId2080" Type="http://schemas.openxmlformats.org/officeDocument/2006/relationships/hyperlink" Target="http://www.tecnologiaspjeslp.gob.mx/sistemaSDS/sentencias18/FAMILIAR-Juzgado%20segundo%20familiar-PROCEDENTE-170-2022.doc" TargetMode="External"/><Relationship Id="rId869" Type="http://schemas.openxmlformats.org/officeDocument/2006/relationships/hyperlink" Target="http://www.tecnologiaspjeslp.gob.mx/sistemaSDS/sentencias18/FAMILIAR-Juzgado%20Mixto%20de%20Guadalc&#225;zar-PROCEDENTE-82-2022.doc" TargetMode="External"/><Relationship Id="rId1499" Type="http://schemas.openxmlformats.org/officeDocument/2006/relationships/hyperlink" Target="http://www.tecnologiaspjeslp.gob.mx/sistemaSDS/sentencias18/FAMILIAR-Juzgado%20Primero%20Familiar%20de%20Ciudad%20Valles-PROCEDENTE-130-2022.doc" TargetMode="External"/><Relationship Id="rId729" Type="http://schemas.openxmlformats.org/officeDocument/2006/relationships/hyperlink" Target="http://www.tecnologiaspjeslp.gob.mx/sistemaSDS/sentencias18/FAMILIAR-Juzgado%20de%20Divorcio%20Voluntarios-PROCEDENTE-1866-2022.doc" TargetMode="External"/><Relationship Id="rId1359" Type="http://schemas.openxmlformats.org/officeDocument/2006/relationships/hyperlink" Target="http://www.tecnologiaspjeslp.gob.mx/sistemaSDS/sentencias18/CIVIL-Juzgado%20primero%20civil-CONDENA-357-2022.doc" TargetMode="External"/><Relationship Id="rId936" Type="http://schemas.openxmlformats.org/officeDocument/2006/relationships/hyperlink" Target="http://www.tecnologiaspjeslp.gob.mx/sistemaSDS/sentencias18/CIVIL-Juzgado%20Mixto%20de%20Guadalc&#225;zar-PROCEDENTE-189-2021.doc" TargetMode="External"/><Relationship Id="rId1219" Type="http://schemas.openxmlformats.org/officeDocument/2006/relationships/hyperlink" Target="http://www.tecnologiaspjeslp.gob.mx/sistemaSDS/sentencias18/CIVIL-Juzgado%20Mixto%20de%20Venado-PROCEDENTE-409-2021.doc" TargetMode="External"/><Relationship Id="rId1566" Type="http://schemas.openxmlformats.org/officeDocument/2006/relationships/hyperlink" Target="http://www.tecnologiaspjeslp.gob.mx/sistemaSDS/sentencias18/FAMILIAR-Juzgado%20Primero%20Familiar%20de%20Ciudad%20Valles-DECRETA%20NULIDAD-1004-2021.doc" TargetMode="External"/><Relationship Id="rId1773" Type="http://schemas.openxmlformats.org/officeDocument/2006/relationships/hyperlink" Target="http://www.tecnologiaspjeslp.gob.mx/sistemaSDS/sentencias18/MERCANTIL-Juzgado%20primero%20mercantil-CONDENA-166-2022.doc" TargetMode="External"/><Relationship Id="rId1980" Type="http://schemas.openxmlformats.org/officeDocument/2006/relationships/hyperlink" Target="http://www.tecnologiaspjeslp.gob.mx/sistemaSDS/sentencias18/CIVIL-Juzgado%20segundo%20civil-IMPROCEDENTE-854-2019.doc" TargetMode="External"/><Relationship Id="rId65" Type="http://schemas.openxmlformats.org/officeDocument/2006/relationships/hyperlink" Target="http://www.tecnologiaspjeslp.gob.mx/sistemaSDS/sentencias18/PENAL-Juez%20Regional%20de%20Ejecuci&#243;n%20de%20Penas%20y%20Medidas%20de%20Seguridad,%20Capital-PROCEDENTE-75-2018.doc" TargetMode="External"/><Relationship Id="rId1426" Type="http://schemas.openxmlformats.org/officeDocument/2006/relationships/hyperlink" Target="http://www.tecnologiaspjeslp.gob.mx/sistemaSDS/sentencias18/CIVIL-Juzgado%20Primero%20Civil%20de%20Ciudad%20Valles-PROCEDENTE-711-2018.doc" TargetMode="External"/><Relationship Id="rId1633" Type="http://schemas.openxmlformats.org/officeDocument/2006/relationships/hyperlink" Target="http://www.tecnologiaspjeslp.gob.mx/sistemaSDS/sentencias18/FAMILIAR-Juzgado%20primero%20familiar%20Matehuala-PROCEDENTE-22-2020.doc" TargetMode="External"/><Relationship Id="rId1840" Type="http://schemas.openxmlformats.org/officeDocument/2006/relationships/hyperlink" Target="http://www.tecnologiaspjeslp.gob.mx/sistemaSDS/sentencias18/MERCANTIL-Juzgado%20primero%20mercantil-IMPROCEDENTE-949-2019.doc" TargetMode="External"/><Relationship Id="rId1700" Type="http://schemas.openxmlformats.org/officeDocument/2006/relationships/hyperlink" Target="http://www.tecnologiaspjeslp.gob.mx/sistemaSDS/sentencias18/MERCANTIL-Juzgado%20primero%20mercantil-PROCEDENTE-587-2022.doc" TargetMode="External"/><Relationship Id="rId379" Type="http://schemas.openxmlformats.org/officeDocument/2006/relationships/hyperlink" Target="http://www.tecnologiaspjeslp.gob.mx/sistemaSDS/sentencias18/FAMILIAR-Juzgado%20cuarto%20familiar-PROCEDENTE-1064-2021.doc" TargetMode="External"/><Relationship Id="rId586" Type="http://schemas.openxmlformats.org/officeDocument/2006/relationships/hyperlink" Target="http://www.tecnologiaspjeslp.gob.mx/sistemaSDS/sentencias18/FAMILIAR-Juzgado%20cuarto%20familiar-PROCEDENTE-1334-2021.doc" TargetMode="External"/><Relationship Id="rId793" Type="http://schemas.openxmlformats.org/officeDocument/2006/relationships/hyperlink" Target="http://www.tecnologiaspjeslp.gob.mx/sistemaSDS/sentencias18/FAMILIAR-Juzgado%20Mixto%20de%20Cerritos-IMPROCEDENTE-224-2022.doc" TargetMode="External"/><Relationship Id="rId2267" Type="http://schemas.openxmlformats.org/officeDocument/2006/relationships/hyperlink" Target="http://www.tecnologiaspjeslp.gob.mx/sistemaSDS/sentencias18/FAMILIAR-Juzgado%20sexto%20familiar-PROCEDENTE-308-2022.doc" TargetMode="External"/><Relationship Id="rId239" Type="http://schemas.openxmlformats.org/officeDocument/2006/relationships/hyperlink" Target="http://www.tecnologiaspjeslp.gob.mx/sistemaSDS/sentencias18/CIVIL-Juzgado%20cuarto%20civil-ABSUELVE-272-2022.doc" TargetMode="External"/><Relationship Id="rId446" Type="http://schemas.openxmlformats.org/officeDocument/2006/relationships/hyperlink" Target="http://www.tecnologiaspjeslp.gob.mx/sistemaSDS/sentencias18/FAMILIAR-Juzgado%20cuarto%20familiar-PROCEDENTE-1148-2008.doc" TargetMode="External"/><Relationship Id="rId653" Type="http://schemas.openxmlformats.org/officeDocument/2006/relationships/hyperlink" Target="http://www.tecnologiaspjeslp.gob.mx/sistemaSDS/sentencias18/MERCANTIL-Juzgado%20cuarto%20mercantil-PROCEDENTE-694-2022.doc" TargetMode="External"/><Relationship Id="rId1076" Type="http://schemas.openxmlformats.org/officeDocument/2006/relationships/hyperlink" Target="http://www.tecnologiaspjeslp.gob.mx/sistemaSDS/sentencias18/FAMILIAR-Juzgado%20Mixto%20de%20Tamazunchale-DISUELVE%20O%20NO%20V&#205;NCULO%20MATRIMONIAL-364-2021.doc" TargetMode="External"/><Relationship Id="rId1283" Type="http://schemas.openxmlformats.org/officeDocument/2006/relationships/hyperlink" Target="http://www.tecnologiaspjeslp.gob.mx/sistemaSDS/sentencias18/FAMILIAR-Juzgado%20Mixto%20de%20Venado-PROCEDENTE-342-2020.doc" TargetMode="External"/><Relationship Id="rId1490" Type="http://schemas.openxmlformats.org/officeDocument/2006/relationships/hyperlink" Target="http://www.tecnologiaspjeslp.gob.mx/sistemaSDS/sentencias18/FAMILIAR-Juzgado%20primero%20familiar-PROCEDENTE-1584-2020.doc" TargetMode="External"/><Relationship Id="rId2127" Type="http://schemas.openxmlformats.org/officeDocument/2006/relationships/hyperlink" Target="http://www.tecnologiaspjeslp.gob.mx/sistemaSDS/sentencias18/MERCANTIL-Juzgado%20segundo%20mercantil-PROCEDENTE-1407-2017.doc" TargetMode="External"/><Relationship Id="rId2334" Type="http://schemas.openxmlformats.org/officeDocument/2006/relationships/hyperlink" Target="http://www.tecnologiaspjeslp.gob.mx/sistemaSDS/sentencias18/PENAL-Medidas%20de%20Seguridad,%20Ciudad%20Valles-PROCEDENTE-40-2016.doc" TargetMode="External"/><Relationship Id="rId306" Type="http://schemas.openxmlformats.org/officeDocument/2006/relationships/hyperlink" Target="http://www.tecnologiaspjeslp.gob.mx/sistemaSDS/sentencias18/FAMILIAR-Juzgado%20cuarto%20familiar-PROCEDENTE-1116-2021.doc" TargetMode="External"/><Relationship Id="rId860" Type="http://schemas.openxmlformats.org/officeDocument/2006/relationships/hyperlink" Target="http://www.tecnologiaspjeslp.gob.mx/sistemaSDS/sentencias18/FAMILIAR-Juzgado%20Mixto%20de%20Guadalc&#225;zar-PROCEDENTE-71-2007.doc" TargetMode="External"/><Relationship Id="rId1143" Type="http://schemas.openxmlformats.org/officeDocument/2006/relationships/hyperlink" Target="http://www.tecnologiaspjeslp.gob.mx/sistemaSDS/sentencias18/FAMILIAR-Juzgado%20Mixto%20de%20Tamazunchale-PROCEDENTE-1055-2021.doc" TargetMode="External"/><Relationship Id="rId513" Type="http://schemas.openxmlformats.org/officeDocument/2006/relationships/hyperlink" Target="http://www.tecnologiaspjeslp.gob.mx/sistemaSDS/sentencias18/FAMILIAR-Juzgado%20cuarto%20familiar-PROCEDENTE-579-2022.doc" TargetMode="External"/><Relationship Id="rId720" Type="http://schemas.openxmlformats.org/officeDocument/2006/relationships/hyperlink" Target="http://www.tecnologiaspjeslp.gob.mx/sistemaSDS/sentencias18/FAMILIAR-Juzgado%20de%20Divorcio%20Voluntarios-PROCEDENTE-453-2022.doc" TargetMode="External"/><Relationship Id="rId1350" Type="http://schemas.openxmlformats.org/officeDocument/2006/relationships/hyperlink" Target="http://www.tecnologiaspjeslp.gob.mx/sistemaSDS/sentencias18/CIVIL-Juzgado%20primero%20civil-PROCEDENTE-177-2019.doc" TargetMode="External"/><Relationship Id="rId2401" Type="http://schemas.openxmlformats.org/officeDocument/2006/relationships/hyperlink" Target="http://www.tecnologiaspjeslp.gob.mx/sistemaSDS/sentencias18/CIVIL-Tercera%20Sala-CONFIRMA-696-2022.doc" TargetMode="External"/><Relationship Id="rId1003" Type="http://schemas.openxmlformats.org/officeDocument/2006/relationships/hyperlink" Target="http://www.tecnologiaspjeslp.gob.mx/sistemaSDS/sentencias18/FAMILIAR-Juzgado%20Mixto%20de%20Salinas%20de%20Hidalgo-PROCEDENTE-248-2022.doc" TargetMode="External"/><Relationship Id="rId1210" Type="http://schemas.openxmlformats.org/officeDocument/2006/relationships/hyperlink" Target="http://www.tecnologiaspjeslp.gob.mx/sistemaSDS/sentencias18/FAMILIAR-Juzgado%20Mixto%20de%20Venado-PROCEDENTE-462-2021.doc" TargetMode="External"/><Relationship Id="rId2191" Type="http://schemas.openxmlformats.org/officeDocument/2006/relationships/hyperlink" Target="http://www.tecnologiaspjeslp.gob.mx/sistemaSDS/sentencias18/FAMILIAR-Juzgado%20S&#233;ptimo%20Familiar-DISUELVE%20O%20NO%20V&#205;NCULO%20MATRIMONIAL-545-2022.doc" TargetMode="External"/><Relationship Id="rId163" Type="http://schemas.openxmlformats.org/officeDocument/2006/relationships/hyperlink" Target="http://www.tecnologiaspjeslp.gob.mx/sistemaSDS/sentencias18/MERCANTIL-Juzgado%20cuarto%20civil-PROCEDENTE-1615-2017.doc" TargetMode="External"/><Relationship Id="rId370" Type="http://schemas.openxmlformats.org/officeDocument/2006/relationships/hyperlink" Target="http://www.tecnologiaspjeslp.gob.mx/sistemaSDS/sentencias18/FAMILIAR-JUZGADO%20CUARTO%20FAMILIAR-PROCEDENTE-242-2022.doc" TargetMode="External"/><Relationship Id="rId2051" Type="http://schemas.openxmlformats.org/officeDocument/2006/relationships/hyperlink" Target="http://www.tecnologiaspjeslp.gob.mx/sistemaSDS/sentencias18/FAMILIAR-Juzgado%20segundo%20familiar-PROCEDENTE-1477-2021.doc" TargetMode="External"/><Relationship Id="rId230" Type="http://schemas.openxmlformats.org/officeDocument/2006/relationships/hyperlink" Target="http://www.tecnologiaspjeslp.gob.mx/sistemaSDS/sentencias18/CIVIL-Juzgado%20cuarto%20civil-IMPROCEDENTE-454-2022.doc" TargetMode="External"/><Relationship Id="rId1677" Type="http://schemas.openxmlformats.org/officeDocument/2006/relationships/hyperlink" Target="http://www.tecnologiaspjeslp.gob.mx/sistemaSDS/sentencias18/MERCANTIL-Juzgado%20primero%20mercantil-PROCEDENTE-110-2019.doc" TargetMode="External"/><Relationship Id="rId1884" Type="http://schemas.openxmlformats.org/officeDocument/2006/relationships/hyperlink" Target="http://www.tecnologiaspjeslp.gob.mx/sistemaSDS/sentencias18/FAMILIAR-Juzgado%20quinto%20familiar-PROCEDENTE-912-2022.doc" TargetMode="External"/><Relationship Id="rId907" Type="http://schemas.openxmlformats.org/officeDocument/2006/relationships/hyperlink" Target="http://www.tecnologiaspjeslp.gob.mx/sistemaSDS/sentencias18/FAMILIAR-Juzgado%20Mixto%20de%20Guadalc&#225;zar-PROCEDENTE-04-2022.doc" TargetMode="External"/><Relationship Id="rId1537" Type="http://schemas.openxmlformats.org/officeDocument/2006/relationships/hyperlink" Target="http://www.tecnologiaspjeslp.gob.mx/sistemaSDS/sentencias18/FAMILIAR-Juzgado%20Primero%20Familiar%20de%20Ciudad%20Valles-DISUELVE%20O%20NO%20V&#205;NCULO%20MATRIMONIAL-766-2022.doc" TargetMode="External"/><Relationship Id="rId1744" Type="http://schemas.openxmlformats.org/officeDocument/2006/relationships/hyperlink" Target="http://www.tecnologiaspjeslp.gob.mx/sistemaSDS/sentencias18/MERCANTIL-Juzgado%20primero%20mercantil-CONDENA-885-2019.doc" TargetMode="External"/><Relationship Id="rId1951" Type="http://schemas.openxmlformats.org/officeDocument/2006/relationships/hyperlink" Target="http://www.tecnologiaspjeslp.gob.mx/sistemaSDS/sentencias18/CIVIL-Juzgado%20segundo%20civil-CONDENA-898-2019.doc" TargetMode="External"/><Relationship Id="rId36" Type="http://schemas.openxmlformats.org/officeDocument/2006/relationships/hyperlink" Target="http://www.tecnologiaspjeslp.gob.mx/sistemaSDS/sentencias18/CIVIL-Cuarta%20Sala-MODIFICA-691-2022.doc" TargetMode="External"/><Relationship Id="rId1604" Type="http://schemas.openxmlformats.org/officeDocument/2006/relationships/hyperlink" Target="http://www.tecnologiaspjeslp.gob.mx/sistemaSDS/sentencias18/FAMILIAR-Juzgado%20primero%20familiar%20Matehuala-PROCEDENTE-554-2022.doc" TargetMode="External"/><Relationship Id="rId1811" Type="http://schemas.openxmlformats.org/officeDocument/2006/relationships/hyperlink" Target="http://www.tecnologiaspjeslp.gob.mx/sistemaSDS/sentencias18/MERCANTIL-Juzgado%20primero%20mercantil-IMPROCEDENTE-425-2022.doc" TargetMode="External"/><Relationship Id="rId697" Type="http://schemas.openxmlformats.org/officeDocument/2006/relationships/hyperlink" Target="http://www.tecnologiaspjeslp.gob.mx/sistemaSDS/sentencias18/FAMILIAR-Juzgado%20de%20Divorcio%20Voluntarios-PROCEDENTE-1657-2022.doc" TargetMode="External"/><Relationship Id="rId2378" Type="http://schemas.openxmlformats.org/officeDocument/2006/relationships/hyperlink" Target="http://www.tecnologiaspjeslp.gob.mx/sistemaSDS/sentencias18/PENAL-Segunda%20Sala-MODIFICA-79-2022.doc" TargetMode="External"/><Relationship Id="rId1187" Type="http://schemas.openxmlformats.org/officeDocument/2006/relationships/hyperlink" Target="http://www.tecnologiaspjeslp.gob.mx/sistemaSDS/sentencias18/FAMILIAR-Juzgado%20Mixto%20de%20Venado-DISUELVE%20O%20NO%20V&#205;NCULO%20MATRIMONIAL-263-2022.doc" TargetMode="External"/><Relationship Id="rId557" Type="http://schemas.openxmlformats.org/officeDocument/2006/relationships/hyperlink" Target="http://www.tecnologiaspjeslp.gob.mx/sistemaSDS/sentencias18/FAMILIAR-Juzgado%20cuarto%20familiar-PROCEDENTE-211-2021.doc" TargetMode="External"/><Relationship Id="rId764" Type="http://schemas.openxmlformats.org/officeDocument/2006/relationships/hyperlink" Target="http://www.tecnologiaspjeslp.gob.mx/sistemaSDS/sentencias18/FAMILIAR-Juzgado%20Mixto%20de%20Cerritos-PROCEDENTE-10-2021.doc" TargetMode="External"/><Relationship Id="rId971" Type="http://schemas.openxmlformats.org/officeDocument/2006/relationships/hyperlink" Target="http://www.tecnologiaspjeslp.gob.mx/sistemaSDS/sentencias18/PENAL-Juzgado%20Mixto%20de%20Guadalc&#225;zar-PROCEDENTE-09-2009.doc" TargetMode="External"/><Relationship Id="rId1394" Type="http://schemas.openxmlformats.org/officeDocument/2006/relationships/hyperlink" Target="http://www.tecnologiaspjeslp.gob.mx/sistemaSDS/sentencias18/CIVIL-Juzgado%20primero%20civil-CONDENA-786-2021.doc" TargetMode="External"/><Relationship Id="rId2238" Type="http://schemas.openxmlformats.org/officeDocument/2006/relationships/hyperlink" Target="http://www.tecnologiaspjeslp.gob.mx/sistemaSDS/sentencias18/FAMILIAR-Juzgado%20sexto%20familiar-PROCEDENTE-821-2022.doc" TargetMode="External"/><Relationship Id="rId417" Type="http://schemas.openxmlformats.org/officeDocument/2006/relationships/hyperlink" Target="http://www.tecnologiaspjeslp.gob.mx/sistemaSDS/sentencias18/FAMILIAR-Juzgado%20cuarto%20familiar-PROCEDENTE-1360-2021.doc" TargetMode="External"/><Relationship Id="rId624" Type="http://schemas.openxmlformats.org/officeDocument/2006/relationships/hyperlink" Target="http://www.tecnologiaspjeslp.gob.mx/sistemaSDS/sentencias18/FAMILIAR-Juzgado%20cuarto%20familiar-PROCEDENTE-790-2022.doc" TargetMode="External"/><Relationship Id="rId831" Type="http://schemas.openxmlformats.org/officeDocument/2006/relationships/hyperlink" Target="http://www.tecnologiaspjeslp.gob.mx/sistemaSDS/sentencias18/FAMILIAR-Juzgado%20Mixto%20de%20Cerritos-PROCEDENTE-195-2022.doc" TargetMode="External"/><Relationship Id="rId1047" Type="http://schemas.openxmlformats.org/officeDocument/2006/relationships/hyperlink" Target="http://www.tecnologiaspjeslp.gob.mx/sistemaSDS/sentencias18/MERCANTIL-Juzgado%20Mixto%20de%20Tamazunchale-PROCEDENTE-376-2022.doc" TargetMode="External"/><Relationship Id="rId1254" Type="http://schemas.openxmlformats.org/officeDocument/2006/relationships/hyperlink" Target="http://www.tecnologiaspjeslp.gob.mx/sistemaSDS/sentencias18/MERCANTIL-Juzgado%20Mixto%20de%20Venado-PROCEDENTE-271-2021.doc" TargetMode="External"/><Relationship Id="rId1461" Type="http://schemas.openxmlformats.org/officeDocument/2006/relationships/hyperlink" Target="http://www.tecnologiaspjeslp.gob.mx/sistemaSDS/sentencias18/FAMILIAR-Juzgado%20primero%20civil%20Rioverde-PROCEDENTE-230-2009.doc" TargetMode="External"/><Relationship Id="rId2305" Type="http://schemas.openxmlformats.org/officeDocument/2006/relationships/hyperlink" Target="http://www.tecnologiaspjeslp.gob.mx/sistemaSDS/sentencias18/MERCANTIL-Juzgado%20tercero%20mercantil-CONDENA-603-2021.doc" TargetMode="External"/><Relationship Id="rId1114" Type="http://schemas.openxmlformats.org/officeDocument/2006/relationships/hyperlink" Target="http://www.tecnologiaspjeslp.gob.mx/sistemaSDS/sentencias18/FAMILIAR-Juzgado%20Mixto%20de%20Tamazunchale-PROCEDENTE-658-2022.doc" TargetMode="External"/><Relationship Id="rId1321" Type="http://schemas.openxmlformats.org/officeDocument/2006/relationships/hyperlink" Target="http://www.tecnologiaspjeslp.gob.mx/sistemaSDS/sentencias18/FAMILIAR-Juzgado%20Mixto%20de%20Venado-ADJUDICA-333-2020.doc" TargetMode="External"/><Relationship Id="rId2095" Type="http://schemas.openxmlformats.org/officeDocument/2006/relationships/hyperlink" Target="http://www.tecnologiaspjeslp.gob.mx/sistemaSDS/sentencias18/FAMILIAR-Juzgado%20Segundo%20Familiar%20de%20Ciudad%20Valles-PROCEDENTE-950-2021.doc" TargetMode="External"/><Relationship Id="rId274" Type="http://schemas.openxmlformats.org/officeDocument/2006/relationships/hyperlink" Target="http://www.tecnologiaspjeslp.gob.mx/sistemaSDS/sentencias18/FAMILIAR-Juzgado%20cuarto%20familiar-PROCEDENTE-116-2009.doc" TargetMode="External"/><Relationship Id="rId481" Type="http://schemas.openxmlformats.org/officeDocument/2006/relationships/hyperlink" Target="http://www.tecnologiaspjeslp.gob.mx/sistemaSDS/sentencias18/FAMILIAR-Juzgado%20cuarto%20familiar-PROCEDENTE-303-2022.doc" TargetMode="External"/><Relationship Id="rId2162" Type="http://schemas.openxmlformats.org/officeDocument/2006/relationships/hyperlink" Target="http://www.tecnologiaspjeslp.gob.mx/sistemaSDS/sentencias18/FAMILIAR-Juzgado%20S&#233;ptimo%20Familiar-PROCEDENTE-83-2022.doc" TargetMode="External"/><Relationship Id="rId134" Type="http://schemas.openxmlformats.org/officeDocument/2006/relationships/hyperlink" Target="http://www.tecnologiaspjeslp.gob.mx/sistemaSDS/sentencias18/CIVIL-Juzgado%20cuarto%20civil-PROCEDENTE-583-2010.doc" TargetMode="External"/><Relationship Id="rId341" Type="http://schemas.openxmlformats.org/officeDocument/2006/relationships/hyperlink" Target="http://www.tecnologiaspjeslp.gob.mx/sistemaSDS/sentencias18/FAMILIAR-Juzgado%20cuarto%20familiar-PROCEDENTE-1200-2019.doc" TargetMode="External"/><Relationship Id="rId2022" Type="http://schemas.openxmlformats.org/officeDocument/2006/relationships/hyperlink" Target="http://www.tecnologiaspjeslp.gob.mx/sistemaSDS/sentencias18/FAMILIAR-Juzgado%20segundo%20familiar-PROCEDENTE-1086-2021.doc" TargetMode="External"/><Relationship Id="rId201" Type="http://schemas.openxmlformats.org/officeDocument/2006/relationships/hyperlink" Target="http://www.tecnologiaspjeslp.gob.mx/sistemaSDS/sentencias18/MERCANTIL-Juzgado%20cuarto%20civil-IMPROCEDENTE-896-2017.doc" TargetMode="External"/><Relationship Id="rId1788" Type="http://schemas.openxmlformats.org/officeDocument/2006/relationships/hyperlink" Target="http://www.tecnologiaspjeslp.gob.mx/sistemaSDS/sentencias18/MERCANTIL-Juzgado%20primero%20mercantil-CONDENA-648-2021.doc" TargetMode="External"/><Relationship Id="rId1995" Type="http://schemas.openxmlformats.org/officeDocument/2006/relationships/hyperlink" Target="http://www.tecnologiaspjeslp.gob.mx/sistemaSDS/sentencias18/MERCANTIL-Juzgado%20segundo%20civil-PROCEDENTE-1846-2015.doc" TargetMode="External"/><Relationship Id="rId1648" Type="http://schemas.openxmlformats.org/officeDocument/2006/relationships/hyperlink" Target="http://www.tecnologiaspjeslp.gob.mx/sistemaSDS/sentencias18/CIVIL-Juzgado%20primero%20mercantil-REPOSICION%20DE%20PROCEDIMIENTO-979-2015.doc" TargetMode="External"/><Relationship Id="rId1508" Type="http://schemas.openxmlformats.org/officeDocument/2006/relationships/hyperlink" Target="http://www.tecnologiaspjeslp.gob.mx/sistemaSDS/sentencias18/FAMILIAR-Juzgado%20Primero%20Familiar%20de%20Ciudad%20Valles-APRUEBA%20O%20NO%20CONVENIO-330-2022.doc" TargetMode="External"/><Relationship Id="rId1855" Type="http://schemas.openxmlformats.org/officeDocument/2006/relationships/hyperlink" Target="http://www.tecnologiaspjeslp.gob.mx/sistemaSDS/sentencias18/MERCANTIL-Juzgado%20primero%20mercantil-PROCEDENTE-599-2014.doc" TargetMode="External"/><Relationship Id="rId1715" Type="http://schemas.openxmlformats.org/officeDocument/2006/relationships/hyperlink" Target="http://www.tecnologiaspjeslp.gob.mx/sistemaSDS/sentencias18/MERCANTIL-Juzgado%20primero%20mercantil-CONDENA-1027-2021.doc" TargetMode="External"/><Relationship Id="rId1922" Type="http://schemas.openxmlformats.org/officeDocument/2006/relationships/hyperlink" Target="http://www.tecnologiaspjeslp.gob.mx/sistemaSDS/sentencias18/FAMILIAR-Juzgado%20quinto%20familiar-PROCEDENTE-116-2022.doc" TargetMode="External"/><Relationship Id="rId668" Type="http://schemas.openxmlformats.org/officeDocument/2006/relationships/hyperlink" Target="http://www.tecnologiaspjeslp.gob.mx/sistemaSDS/sentencias18/MERCANTIL-Juzgado%20cuarto%20mercantil-IMPROCEDENTE-379-2020.doc" TargetMode="External"/><Relationship Id="rId875" Type="http://schemas.openxmlformats.org/officeDocument/2006/relationships/hyperlink" Target="http://www.tecnologiaspjeslp.gob.mx/sistemaSDS/sentencias18/FAMILIAR-Juzgado%20Mixto%20de%20Guadalc&#225;zar-PROCEDENTE-10-2022.doc" TargetMode="External"/><Relationship Id="rId1298" Type="http://schemas.openxmlformats.org/officeDocument/2006/relationships/hyperlink" Target="http://www.tecnologiaspjeslp.gob.mx/sistemaSDS/sentencias18/FAMILIAR-Juzgado%20Mixto%20de%20Venado-DISUELVE%20O%20NO%20V&#205;NCULO%20MATRIMONIAL-20-2022.doc" TargetMode="External"/><Relationship Id="rId2349" Type="http://schemas.openxmlformats.org/officeDocument/2006/relationships/hyperlink" Target="http://www.tecnologiaspjeslp.gob.mx/sistemaSDS/sentencias18/PENAL-Primera%20Sala%20-CONFIRMA-270-2022.doc" TargetMode="External"/><Relationship Id="rId528" Type="http://schemas.openxmlformats.org/officeDocument/2006/relationships/hyperlink" Target="http://www.tecnologiaspjeslp.gob.mx/sistemaSDS/sentencias18/FAMILIAR-Juzgado%20cuarto%20familiar-PROCEDENTE-478-2021.doc" TargetMode="External"/><Relationship Id="rId735" Type="http://schemas.openxmlformats.org/officeDocument/2006/relationships/hyperlink" Target="http://www.tecnologiaspjeslp.gob.mx/sistemaSDS/sentencias18/FAMILIAR-Juzgado%20de%20Divorcio%20Voluntarios-PROCEDENTE-1903-2022.doc" TargetMode="External"/><Relationship Id="rId942" Type="http://schemas.openxmlformats.org/officeDocument/2006/relationships/hyperlink" Target="http://www.tecnologiaspjeslp.gob.mx/sistemaSDS/sentencias18/FAMILIAR-Juzgado%20Mixto%20de%20Guadalc&#225;zar-ADJUDICA-55-2020.doc" TargetMode="External"/><Relationship Id="rId1158" Type="http://schemas.openxmlformats.org/officeDocument/2006/relationships/hyperlink" Target="http://www.tecnologiaspjeslp.gob.mx/sistemaSDS/sentencias18/CIVIL-Juzgado%20Mixto%20de%20Tancanhuitz-PROCEDENTE-353-2018.doc" TargetMode="External"/><Relationship Id="rId1365" Type="http://schemas.openxmlformats.org/officeDocument/2006/relationships/hyperlink" Target="http://www.tecnologiaspjeslp.gob.mx/sistemaSDS/sentencias18/CIVIL-Juzgado%20primero%20civil-CONDENA-736-2021.doc" TargetMode="External"/><Relationship Id="rId1572" Type="http://schemas.openxmlformats.org/officeDocument/2006/relationships/hyperlink" Target="http://www.tecnologiaspjeslp.gob.mx/sistemaSDS/sentencias18/FAMILIAR-Juzgado%20Primero%20Familiar%20de%20Ciudad%20Valles-PROCEDENTE-729-2022.doc" TargetMode="External"/><Relationship Id="rId2209" Type="http://schemas.openxmlformats.org/officeDocument/2006/relationships/hyperlink" Target="http://www.tecnologiaspjeslp.gob.mx/sistemaSDS/sentencias18/FAMILIAR-Juzgado%20S&#233;ptimo%20Familiar-PROCEDENTE-459-2022.doc" TargetMode="External"/><Relationship Id="rId2416" Type="http://schemas.openxmlformats.org/officeDocument/2006/relationships/hyperlink" Target="http://www.tecnologiaspjeslp.gob.mx/sistemaSDS/sentencias18/FAMILIAR-Tercera%20Sala-MODIFICA-755-2022.doc" TargetMode="External"/><Relationship Id="rId1018" Type="http://schemas.openxmlformats.org/officeDocument/2006/relationships/hyperlink" Target="http://www.tecnologiaspjeslp.gob.mx/sistemaSDS/sentencias18/FAMILIAR-Juzgado%20Mixto%20de%20Salinas%20de%20Hidalgo-PROCEDENTE-253-2019.doc" TargetMode="External"/><Relationship Id="rId1225" Type="http://schemas.openxmlformats.org/officeDocument/2006/relationships/hyperlink" Target="http://www.tecnologiaspjeslp.gob.mx/sistemaSDS/sentencias18/MERCANTIL-Juzgado%20Mixto%20de%20Venado-PROCEDENTE-196-2021.doc" TargetMode="External"/><Relationship Id="rId1432" Type="http://schemas.openxmlformats.org/officeDocument/2006/relationships/hyperlink" Target="http://www.tecnologiaspjeslp.gob.mx/sistemaSDS/sentencias18/CIVIL-Juzgado%20Primero%20Civil%20de%20Ciudad%20Valles-PROCEDENTE-790-2021.doc" TargetMode="External"/><Relationship Id="rId71" Type="http://schemas.openxmlformats.org/officeDocument/2006/relationships/hyperlink" Target="http://www.tecnologiaspjeslp.gob.mx/sistemaSDS/sentencias18/PENAL-Juez%20Regional%20de%20Ejecuci&#243;n%20de%20Penas%20y%20Medidas%20de%20Seguridad,%20Capital-IMPROCEDENTE-769-2015.doc" TargetMode="External"/><Relationship Id="rId802" Type="http://schemas.openxmlformats.org/officeDocument/2006/relationships/hyperlink" Target="http://www.tecnologiaspjeslp.gob.mx/sistemaSDS/sentencias18/FAMILIAR-Juzgado%20Mixto%20de%20Cerritos-PROCEDENTE-341-2021.doc" TargetMode="External"/><Relationship Id="rId178" Type="http://schemas.openxmlformats.org/officeDocument/2006/relationships/hyperlink" Target="http://www.tecnologiaspjeslp.gob.mx/sistemaSDS/sentencias18/MERCANTIL-Juzgado%20cuarto%20civil-PROCEDENTE-1271-2013.doc" TargetMode="External"/><Relationship Id="rId385" Type="http://schemas.openxmlformats.org/officeDocument/2006/relationships/hyperlink" Target="http://www.tecnologiaspjeslp.gob.mx/sistemaSDS/sentencias18/FAMILIAR-JUZGADO%20CUARTO%20FAMILIAR-PROCEDENTE-787-2021.doc" TargetMode="External"/><Relationship Id="rId592" Type="http://schemas.openxmlformats.org/officeDocument/2006/relationships/hyperlink" Target="http://www.tecnologiaspjeslp.gob.mx/sistemaSDS/sentencias18/FAMILIAR-Juzgado%20cuarto%20familiar-PROCEDENTE-114-2020.doc" TargetMode="External"/><Relationship Id="rId2066" Type="http://schemas.openxmlformats.org/officeDocument/2006/relationships/hyperlink" Target="http://www.tecnologiaspjeslp.gob.mx/sistemaSDS/sentencias18/FAMILIAR-Juzgado%20segundo%20familiar-DISUELVE%20O%20NO%20V&#205;NCULO%20MATRIMONIAL-1535-2016.doc" TargetMode="External"/><Relationship Id="rId2273" Type="http://schemas.openxmlformats.org/officeDocument/2006/relationships/hyperlink" Target="http://www.tecnologiaspjeslp.gob.mx/sistemaSDS/sentencias18/FAMILIAR-Juzgado%20sexto%20familiar-PROCEDENTE-791-2022.doc" TargetMode="External"/><Relationship Id="rId245" Type="http://schemas.openxmlformats.org/officeDocument/2006/relationships/hyperlink" Target="http://www.tecnologiaspjeslp.gob.mx/sistemaSDS/sentencias18/FAMILIAR-Juzgado%20cuarto%20familiar-PROCEDENTE-550-2022.doc" TargetMode="External"/><Relationship Id="rId452" Type="http://schemas.openxmlformats.org/officeDocument/2006/relationships/hyperlink" Target="http://www.tecnologiaspjeslp.gob.mx/sistemaSDS/sentencias18/FAMILIAR-Juzgado%20cuarto%20familiar-PROCEDENTE-35-2022.doc" TargetMode="External"/><Relationship Id="rId1082" Type="http://schemas.openxmlformats.org/officeDocument/2006/relationships/hyperlink" Target="http://www.tecnologiaspjeslp.gob.mx/sistemaSDS/sentencias18/MERCANTIL-Juzgado%20Mixto%20de%20Tamazunchale-PROCEDENTE-363-2021.doc" TargetMode="External"/><Relationship Id="rId2133" Type="http://schemas.openxmlformats.org/officeDocument/2006/relationships/hyperlink" Target="http://www.tecnologiaspjeslp.gob.mx/sistemaSDS/sentencias18/MERCANTIL-Juzgado%20segundo%20mercantil-PROCEDENTE-1305-2019.doc" TargetMode="External"/><Relationship Id="rId2340" Type="http://schemas.openxmlformats.org/officeDocument/2006/relationships/hyperlink" Target="http://www.tecnologiaspjeslp.gob.mx/sistemaSDS/sentencias18/PENAL-Medidas%20de%20Seguridad,%20Ciudad%20Valles-PROCEDENTE-210-2017.doc" TargetMode="External"/><Relationship Id="rId105" Type="http://schemas.openxmlformats.org/officeDocument/2006/relationships/hyperlink" Target="http://www.tecnologiaspjeslp.gob.mx/sistemaSDS/sentencias18/MERCANTIL-Juzgado%20cuarto%20civil-CONDENA-528-2019.doc" TargetMode="External"/><Relationship Id="rId312" Type="http://schemas.openxmlformats.org/officeDocument/2006/relationships/hyperlink" Target="http://www.tecnologiaspjeslp.gob.mx/sistemaSDS/sentencias18/FAMILIAR-Juzgado%20cuarto%20familiar-PROCEDENTE-587-2022.doc" TargetMode="External"/><Relationship Id="rId2200" Type="http://schemas.openxmlformats.org/officeDocument/2006/relationships/hyperlink" Target="http://www.tecnologiaspjeslp.gob.mx/sistemaSDS/sentencias18/FAMILIAR-Juzgado%20S&#233;ptimo%20Familiar-PROCEDENTE-683-2022.doc" TargetMode="External"/><Relationship Id="rId1899" Type="http://schemas.openxmlformats.org/officeDocument/2006/relationships/hyperlink" Target="http://www.tecnologiaspjeslp.gob.mx/sistemaSDS/sentencias18/FAMILIAR-Juzgado%20quinto%20familiar-DISUELVE%20O%20NO%20V&#205;NCULO%20MATRIMONIAL-941-2022.doc" TargetMode="External"/><Relationship Id="rId1759" Type="http://schemas.openxmlformats.org/officeDocument/2006/relationships/hyperlink" Target="http://www.tecnologiaspjeslp.gob.mx/sistemaSDS/sentencias18/MERCANTIL-Juzgado%20primero%20mercantil-PROCEDENTE-464-2019.doc" TargetMode="External"/><Relationship Id="rId1966" Type="http://schemas.openxmlformats.org/officeDocument/2006/relationships/hyperlink" Target="http://www.tecnologiaspjeslp.gob.mx/sistemaSDS/sentencias18/CIVIL-Juzgado%20segundo%20civil-IMPROCEDENTE-840-2022.doc" TargetMode="External"/><Relationship Id="rId1619" Type="http://schemas.openxmlformats.org/officeDocument/2006/relationships/hyperlink" Target="http://www.tecnologiaspjeslp.gob.mx/sistemaSDS/sentencias18/FAMILIAR-Juzgado%20primero%20familiar%20Matehuala-PROCEDENTE-1038-2021.doc" TargetMode="External"/><Relationship Id="rId1826" Type="http://schemas.openxmlformats.org/officeDocument/2006/relationships/hyperlink" Target="http://www.tecnologiaspjeslp.gob.mx/sistemaSDS/sentencias18/MERCANTIL-Juzgado%20primero%20mercantil-CONDENA-66-2010.doc" TargetMode="External"/><Relationship Id="rId779" Type="http://schemas.openxmlformats.org/officeDocument/2006/relationships/hyperlink" Target="http://www.tecnologiaspjeslp.gob.mx/sistemaSDS/sentencias18/FAMILIAR-Juzgado%20Mixto%20de%20Cerritos-PROCEDENTE-272-2022.doc" TargetMode="External"/><Relationship Id="rId986" Type="http://schemas.openxmlformats.org/officeDocument/2006/relationships/hyperlink" Target="http://www.tecnologiaspjeslp.gob.mx/sistemaSDS/sentencias18/FAMILIAR-Juzgado%20Mixto%20de%20Salinas%20de%20Hidalgo-PROCEDENTE-134-2022.doc" TargetMode="External"/><Relationship Id="rId639" Type="http://schemas.openxmlformats.org/officeDocument/2006/relationships/hyperlink" Target="http://www.tecnologiaspjeslp.gob.mx/sistemaSDS/sentencias18/MERCANTIL-Juzgado%20cuarto%20mercantil-CONDENA-1257-2021.doc" TargetMode="External"/><Relationship Id="rId1269" Type="http://schemas.openxmlformats.org/officeDocument/2006/relationships/hyperlink" Target="http://www.tecnologiaspjeslp.gob.mx/sistemaSDS/sentencias18/FAMILIAR-Juzgado%20Mixto%20de%20Venado-ADJUDICA-197-2020.doc" TargetMode="External"/><Relationship Id="rId1476" Type="http://schemas.openxmlformats.org/officeDocument/2006/relationships/hyperlink" Target="http://www.tecnologiaspjeslp.gob.mx/sistemaSDS/sentencias18/MERCANTIL-Juzgado%20primero%20civil%20Rioverde-PROCEDENTE-100-2021.doc" TargetMode="External"/><Relationship Id="rId846" Type="http://schemas.openxmlformats.org/officeDocument/2006/relationships/hyperlink" Target="http://www.tecnologiaspjeslp.gob.mx/sistemaSDS/sentencias18/FAMILIAR-Juzgado%20Mixto%20de%20Ciudad%20del%20Ma&#237;z-ADJUDICA-78-2022.doc" TargetMode="External"/><Relationship Id="rId1129" Type="http://schemas.openxmlformats.org/officeDocument/2006/relationships/hyperlink" Target="http://www.tecnologiaspjeslp.gob.mx/sistemaSDS/sentencias18/FAMILIAR-Juzgado%20Mixto%20de%20Tamazunchale-PROCEDENTE-618-2022.doc" TargetMode="External"/><Relationship Id="rId1683" Type="http://schemas.openxmlformats.org/officeDocument/2006/relationships/hyperlink" Target="http://www.tecnologiaspjeslp.gob.mx/sistemaSDS/sentencias18/MERCANTIL-Juzgado%20primero%20mercantil-PROCEDENTE-1212-2019.doc" TargetMode="External"/><Relationship Id="rId1890" Type="http://schemas.openxmlformats.org/officeDocument/2006/relationships/hyperlink" Target="http://www.tecnologiaspjeslp.gob.mx/sistemaSDS/sentencias18/FAMILIAR-Juzgado%20quinto%20familiar-PROCEDENTE-1916-2018.doc" TargetMode="External"/><Relationship Id="rId706" Type="http://schemas.openxmlformats.org/officeDocument/2006/relationships/hyperlink" Target="http://www.tecnologiaspjeslp.gob.mx/sistemaSDS/sentencias18/FAMILIAR-Juzgado%20de%20Divorcio%20Voluntarios-PROCEDENTE-1810-2022.doc" TargetMode="External"/><Relationship Id="rId913" Type="http://schemas.openxmlformats.org/officeDocument/2006/relationships/hyperlink" Target="http://www.tecnologiaspjeslp.gob.mx/sistemaSDS/sentencias18/FAMILIAR-Juzgado%20Mixto%20de%20Guadalc&#225;zar-PROCEDENTE-15-2022.doc" TargetMode="External"/><Relationship Id="rId1336" Type="http://schemas.openxmlformats.org/officeDocument/2006/relationships/hyperlink" Target="http://www.tecnologiaspjeslp.gob.mx/sistemaSDS/sentencias18/FAMILIAR-Juzgado%20Mixto%20de%20Venado-PROCEDENTE-463-2021.doc" TargetMode="External"/><Relationship Id="rId1543" Type="http://schemas.openxmlformats.org/officeDocument/2006/relationships/hyperlink" Target="http://www.tecnologiaspjeslp.gob.mx/sistemaSDS/sentencias18/FAMILIAR-Juzgado%20Primero%20Familiar%20de%20Ciudad%20Valles-ADJUDICA-944-2019.doc" TargetMode="External"/><Relationship Id="rId1750" Type="http://schemas.openxmlformats.org/officeDocument/2006/relationships/hyperlink" Target="http://www.tecnologiaspjeslp.gob.mx/sistemaSDS/sentencias18/MERCANTIL-Juzgado%20primero%20mercantil-CONDENA-672-2021.doc" TargetMode="External"/><Relationship Id="rId42" Type="http://schemas.openxmlformats.org/officeDocument/2006/relationships/hyperlink" Target="http://www.tecnologiaspjeslp.gob.mx/sistemaSDS/sentencias18/CIVIL-Cuarta%20Sala-CONFIRMA-286-2021.doc" TargetMode="External"/><Relationship Id="rId1403" Type="http://schemas.openxmlformats.org/officeDocument/2006/relationships/hyperlink" Target="http://www.tecnologiaspjeslp.gob.mx/sistemaSDS/sentencias18/CIVIL-Juzgado%20primero%20civil-PROCEDENTE-660-2015.doc" TargetMode="External"/><Relationship Id="rId1610" Type="http://schemas.openxmlformats.org/officeDocument/2006/relationships/hyperlink" Target="http://www.tecnologiaspjeslp.gob.mx/sistemaSDS/sentencias18/FAMILIAR-Juzgado%20primero%20familiar%20Matehuala-PROCEDENTE-647-2022.doc" TargetMode="External"/><Relationship Id="rId289" Type="http://schemas.openxmlformats.org/officeDocument/2006/relationships/hyperlink" Target="http://www.tecnologiaspjeslp.gob.mx/sistemaSDS/sentencias18/FAMILIAR-Juzgado%20cuarto%20familiar-PROCEDENTE-1381-2020.doc" TargetMode="External"/><Relationship Id="rId496" Type="http://schemas.openxmlformats.org/officeDocument/2006/relationships/hyperlink" Target="http://www.tecnologiaspjeslp.gob.mx/sistemaSDS/sentencias18/FAMILIAR-Juzgado%20cuarto%20familiar-IMPROCEDENTE-35-2022.doc" TargetMode="External"/><Relationship Id="rId2177" Type="http://schemas.openxmlformats.org/officeDocument/2006/relationships/hyperlink" Target="http://www.tecnologiaspjeslp.gob.mx/sistemaSDS/sentencias18/FAMILIAR-Juzgado%20S&#233;ptimo%20Familiar-PROCEDENTE-462-2022.doc" TargetMode="External"/><Relationship Id="rId2384" Type="http://schemas.openxmlformats.org/officeDocument/2006/relationships/hyperlink" Target="http://www.tecnologiaspjeslp.gob.mx/sistemaSDS/sentencias18/PENAL-Segunda%20Sala-CONFIRMA-UGASA292-2022.doc" TargetMode="External"/><Relationship Id="rId149" Type="http://schemas.openxmlformats.org/officeDocument/2006/relationships/hyperlink" Target="http://www.tecnologiaspjeslp.gob.mx/sistemaSDS/sentencias18/MERCANTIL-Juzgado%20cuarto%20civil-PROCEDENTE-810-2016.doc" TargetMode="External"/><Relationship Id="rId356" Type="http://schemas.openxmlformats.org/officeDocument/2006/relationships/hyperlink" Target="http://www.tecnologiaspjeslp.gob.mx/sistemaSDS/sentencias18/FAMILIAR-JUZGADO%20CUARTO%20FAMILIAR-PROCEDENTE-344-2021.doc" TargetMode="External"/><Relationship Id="rId563" Type="http://schemas.openxmlformats.org/officeDocument/2006/relationships/hyperlink" Target="http://www.tecnologiaspjeslp.gob.mx/sistemaSDS/sentencias18/FAMILIAR-Juzgado%20cuarto%20familiar-IMPROCEDENTE-1144-2021.doc" TargetMode="External"/><Relationship Id="rId770" Type="http://schemas.openxmlformats.org/officeDocument/2006/relationships/hyperlink" Target="http://www.tecnologiaspjeslp.gob.mx/sistemaSDS/sentencias18/MERCANTIL-Juzgado%20Mixto%20de%20Cerritos-PROCEDENTE-101-2022.doc" TargetMode="External"/><Relationship Id="rId1193" Type="http://schemas.openxmlformats.org/officeDocument/2006/relationships/hyperlink" Target="http://www.tecnologiaspjeslp.gob.mx/sistemaSDS/sentencias18/FAMILIAR-Juzgado%20Mixto%20de%20Venado-PROCEDENTE-246-2021.doc" TargetMode="External"/><Relationship Id="rId2037" Type="http://schemas.openxmlformats.org/officeDocument/2006/relationships/hyperlink" Target="http://www.tecnologiaspjeslp.gob.mx/sistemaSDS/sentencias18/FAMILIAR-Juzgado%20segundo%20familiar-PROCEDENTE-1044-2022.doc" TargetMode="External"/><Relationship Id="rId2244" Type="http://schemas.openxmlformats.org/officeDocument/2006/relationships/hyperlink" Target="http://www.tecnologiaspjeslp.gob.mx/sistemaSDS/sentencias18/FAMILIAR-Juzgado%20sexto%20familiar-PROCEDENTE-517-2022.doc" TargetMode="External"/><Relationship Id="rId216" Type="http://schemas.openxmlformats.org/officeDocument/2006/relationships/hyperlink" Target="http://www.tecnologiaspjeslp.gob.mx/sistemaSDS/sentencias18/MERCANTIL-Juzgado%20cuarto%20civil-IMPROCEDENTE-635-2019.doc" TargetMode="External"/><Relationship Id="rId423" Type="http://schemas.openxmlformats.org/officeDocument/2006/relationships/hyperlink" Target="http://www.tecnologiaspjeslp.gob.mx/sistemaSDS/sentencias18/FAMILIAR-Juzgado%20cuarto%20familiar-PROCEDENTE-859-2022.doc" TargetMode="External"/><Relationship Id="rId1053" Type="http://schemas.openxmlformats.org/officeDocument/2006/relationships/hyperlink" Target="http://www.tecnologiaspjeslp.gob.mx/sistemaSDS/sentencias18/FAMILIAR-Juzgado%20Mixto%20de%20Tamazunchale-IMPROCEDENTE-1699-2020.doc" TargetMode="External"/><Relationship Id="rId1260" Type="http://schemas.openxmlformats.org/officeDocument/2006/relationships/hyperlink" Target="http://www.tecnologiaspjeslp.gob.mx/sistemaSDS/sentencias18/FAMILIAR-Juzgado%20Mixto%20de%20Venado-ADJUDICA-210-2022.doc" TargetMode="External"/><Relationship Id="rId2104" Type="http://schemas.openxmlformats.org/officeDocument/2006/relationships/hyperlink" Target="http://www.tecnologiaspjeslp.gob.mx/sistemaSDS/sentencias18/FAMILIAR-Juzgado%20Segundo%20Familiar%20de%20Ciudad%20Valles-PROCEDENTE-789-2022.doc" TargetMode="External"/><Relationship Id="rId630" Type="http://schemas.openxmlformats.org/officeDocument/2006/relationships/hyperlink" Target="http://www.tecnologiaspjeslp.gob.mx/sistemaSDS/sentencias18/FAMILIAR-Juzgado%20cuarto%20familiar-PROCEDENTE-721-2022.doc" TargetMode="External"/><Relationship Id="rId2311" Type="http://schemas.openxmlformats.org/officeDocument/2006/relationships/hyperlink" Target="http://www.tecnologiaspjeslp.gob.mx/sistemaSDS/sentencias18/MERCANTIL-Juzgado%20tercero%20mercantil-CONDENA-864-2022.doc" TargetMode="External"/><Relationship Id="rId1120" Type="http://schemas.openxmlformats.org/officeDocument/2006/relationships/hyperlink" Target="http://www.tecnologiaspjeslp.gob.mx/sistemaSDS/sentencias18/FAMILIAR-Juzgado%20Mixto%20de%20Tamazunchale-PROCEDENTE-435-2022.doc" TargetMode="External"/><Relationship Id="rId1937" Type="http://schemas.openxmlformats.org/officeDocument/2006/relationships/hyperlink" Target="http://www.tecnologiaspjeslp.gob.mx/sistemaSDS/sentencias18/CIVIL-Juzgado%20segundo%20civil-PROCEDENTE-1227-2019.doc" TargetMode="External"/><Relationship Id="rId280" Type="http://schemas.openxmlformats.org/officeDocument/2006/relationships/hyperlink" Target="http://www.tecnologiaspjeslp.gob.mx/sistemaSDS/sentencias18/FAMILIAR-Juzgado%20cuarto%20familiar-PROCEDENTE-537-2021.doc" TargetMode="External"/><Relationship Id="rId140" Type="http://schemas.openxmlformats.org/officeDocument/2006/relationships/hyperlink" Target="http://www.tecnologiaspjeslp.gob.mx/sistemaSDS/sentencias18/CIVIL-Juzgado%20cuarto%20civil-CONDENA-524-2022.doc" TargetMode="External"/><Relationship Id="rId6" Type="http://schemas.openxmlformats.org/officeDocument/2006/relationships/hyperlink" Target="http://www.tecnologiaspjeslp.gob.mx/sistemaSDS/sentencias18/PENAL-Centro%20de%20Justicia%20de%20la%20Capital-OTRO-848-2019.doc" TargetMode="External"/><Relationship Id="rId957" Type="http://schemas.openxmlformats.org/officeDocument/2006/relationships/hyperlink" Target="http://www.tecnologiaspjeslp.gob.mx/sistemaSDS/sentencias18/FAMILIAR-Juzgado%20Mixto%20de%20Guadalc&#225;zar-PROCEDENTE-21-2022.doc" TargetMode="External"/><Relationship Id="rId1587" Type="http://schemas.openxmlformats.org/officeDocument/2006/relationships/hyperlink" Target="http://www.tecnologiaspjeslp.gob.mx/sistemaSDS/sentencias18/FAMILIAR-Juzgado%20primero%20familiar%20Matehuala-PROCEDENTE-152-2021.doc" TargetMode="External"/><Relationship Id="rId1794" Type="http://schemas.openxmlformats.org/officeDocument/2006/relationships/hyperlink" Target="http://www.tecnologiaspjeslp.gob.mx/sistemaSDS/sentencias18/CIVIL-Juzgado%20primero%20mercantil-IMPROCEDENTE-1349-2016.doc" TargetMode="External"/><Relationship Id="rId86" Type="http://schemas.openxmlformats.org/officeDocument/2006/relationships/hyperlink" Target="http://www.tecnologiaspjeslp.gob.mx/sistemaSDS/sentencias18/PENAL-Juez%20Regional%20de%20Ejecuci&#243;n%20de%20Penas%20y%20Medidas%20de%20Seguridad,%20Capital-PROCEDENTE-154-2017.doc" TargetMode="External"/><Relationship Id="rId817" Type="http://schemas.openxmlformats.org/officeDocument/2006/relationships/hyperlink" Target="http://www.tecnologiaspjeslp.gob.mx/sistemaSDS/sentencias18/CIVIL-Juzgado%20Mixto%20de%20Cerritos-PROCEDENTE-14-2022.doc" TargetMode="External"/><Relationship Id="rId1447" Type="http://schemas.openxmlformats.org/officeDocument/2006/relationships/hyperlink" Target="http://www.tecnologiaspjeslp.gob.mx/sistemaSDS/sentencias18/FAMILIAR-Juzgado%20primero%20civil%20Matehuala-PROCEDENTE-250-2010.doc" TargetMode="External"/><Relationship Id="rId1654" Type="http://schemas.openxmlformats.org/officeDocument/2006/relationships/hyperlink" Target="http://www.tecnologiaspjeslp.gob.mx/sistemaSDS/sentencias18/CIVIL-Juzgado%20primero%20mercantil-IMPROCEDENTE-1590-2013.doc" TargetMode="External"/><Relationship Id="rId1861" Type="http://schemas.openxmlformats.org/officeDocument/2006/relationships/hyperlink" Target="http://www.tecnologiaspjeslp.gob.mx/sistemaSDS/sentencias18/MERCANTIL-Juzgado%20primero%20mercantil-PROCEDENTE-347-2020.doc" TargetMode="External"/><Relationship Id="rId1307" Type="http://schemas.openxmlformats.org/officeDocument/2006/relationships/hyperlink" Target="http://www.tecnologiaspjeslp.gob.mx/sistemaSDS/sentencias18/CIVIL-Juzgado%20Mixto%20de%20Venado-PROCEDENTE-363-2020.doc" TargetMode="External"/><Relationship Id="rId1514" Type="http://schemas.openxmlformats.org/officeDocument/2006/relationships/hyperlink" Target="http://www.tecnologiaspjeslp.gob.mx/sistemaSDS/sentencias18/FAMILIAR-Juzgado%20Primero%20Familiar%20de%20Ciudad%20Valles-DISUELVE%20O%20NO%20V&#205;NCULO%20MATRIMONIAL-545-2022.doc" TargetMode="External"/><Relationship Id="rId1721" Type="http://schemas.openxmlformats.org/officeDocument/2006/relationships/hyperlink" Target="http://www.tecnologiaspjeslp.gob.mx/sistemaSDS/sentencias18/MERCANTIL-Juzgado%20primero%20mercantil-CONDENA-1329-2021.doc" TargetMode="External"/><Relationship Id="rId13" Type="http://schemas.openxmlformats.org/officeDocument/2006/relationships/hyperlink" Target="http://www.tecnologiaspjeslp.gob.mx/sistemaSDS/sentencias18/CIVIL-Cuarta%20Sala-REVOCA-21-2022.doc" TargetMode="External"/><Relationship Id="rId2288" Type="http://schemas.openxmlformats.org/officeDocument/2006/relationships/hyperlink" Target="http://www.tecnologiaspjeslp.gob.mx/sistemaSDS/sentencias18/CIVIL-Juzgado%20tercero%20civil-CONDENA-1074-2018.doc" TargetMode="External"/><Relationship Id="rId467" Type="http://schemas.openxmlformats.org/officeDocument/2006/relationships/hyperlink" Target="http://www.tecnologiaspjeslp.gob.mx/sistemaSDS/sentencias18/FAMILIAR-Juzgado%20cuarto%20familiar-PROCEDENTE-687-2022.doc" TargetMode="External"/><Relationship Id="rId1097" Type="http://schemas.openxmlformats.org/officeDocument/2006/relationships/hyperlink" Target="http://www.tecnologiaspjeslp.gob.mx/sistemaSDS/sentencias18/CIVIL-Juzgado%20Mixto%20de%20Tamazunchale-PROCEDENTE-238-2022.doc" TargetMode="External"/><Relationship Id="rId2148" Type="http://schemas.openxmlformats.org/officeDocument/2006/relationships/hyperlink" Target="http://www.tecnologiaspjeslp.gob.mx/sistemaSDS/sentencias18/MERCANTIL-Juzgado%20segundo%20mercantil-IMPROCEDENTE-280-2020.doc" TargetMode="External"/><Relationship Id="rId674" Type="http://schemas.openxmlformats.org/officeDocument/2006/relationships/hyperlink" Target="http://www.tecnologiaspjeslp.gob.mx/sistemaSDS/sentencias18/FAMILIAR-Juzgado%20de%20Divorcio%20Voluntarios-PROCEDENTE-1100-2022.doc" TargetMode="External"/><Relationship Id="rId881" Type="http://schemas.openxmlformats.org/officeDocument/2006/relationships/hyperlink" Target="http://www.tecnologiaspjeslp.gob.mx/sistemaSDS/sentencias18/FAMILIAR-Juzgado%20Mixto%20de%20Guadalc&#225;zar-PROCEDENTE-165-2021.doc" TargetMode="External"/><Relationship Id="rId2355" Type="http://schemas.openxmlformats.org/officeDocument/2006/relationships/hyperlink" Target="http://www.tecnologiaspjeslp.gob.mx/sistemaSDS/sentencias18/PENAL-Primera%20Sala%20-REVOCA-UG-ASA-211-2022.doc" TargetMode="External"/><Relationship Id="rId327" Type="http://schemas.openxmlformats.org/officeDocument/2006/relationships/hyperlink" Target="http://www.tecnologiaspjeslp.gob.mx/sistemaSDS/sentencias18/FAMILIAR-Juzgado%20cuarto%20familiar-PROCEDENTE-1000-2021.doc" TargetMode="External"/><Relationship Id="rId534" Type="http://schemas.openxmlformats.org/officeDocument/2006/relationships/hyperlink" Target="http://www.tecnologiaspjeslp.gob.mx/sistemaSDS/sentencias18/FAMILIAR-Juzgado%20cuarto%20familiar-PROCEDENTE-1706-2017.doc" TargetMode="External"/><Relationship Id="rId741" Type="http://schemas.openxmlformats.org/officeDocument/2006/relationships/hyperlink" Target="http://www.tecnologiaspjeslp.gob.mx/sistemaSDS/sentencias18/FAMILIAR-Juzgado%20de%20Divorcio%20Voluntarios-PROCEDENTE-445-2022.doc" TargetMode="External"/><Relationship Id="rId1164" Type="http://schemas.openxmlformats.org/officeDocument/2006/relationships/hyperlink" Target="http://www.tecnologiaspjeslp.gob.mx/sistemaSDS/sentencias18/PENAL-Juzgado%20Mixto%20de%20Tancanhuitz-CONDENA-112-2014.doc" TargetMode="External"/><Relationship Id="rId1371" Type="http://schemas.openxmlformats.org/officeDocument/2006/relationships/hyperlink" Target="http://www.tecnologiaspjeslp.gob.mx/sistemaSDS/sentencias18/CIVIL-Juzgado%20primero%20civil-IMPROCEDENTE-757-2019.doc" TargetMode="External"/><Relationship Id="rId2008" Type="http://schemas.openxmlformats.org/officeDocument/2006/relationships/hyperlink" Target="http://www.tecnologiaspjeslp.gob.mx/sistemaSDS/sentencias18/PENAL-Juzgado%20Segundo%20de%20Ejecuci&#243;n%20de%20Penas%20y%20Medidas%20de%20Seguridad%20de%20la%20Regi&#243;n%20Centro%20Altiplano-IMPROCEDENTE-95-2021.doc" TargetMode="External"/><Relationship Id="rId2215" Type="http://schemas.openxmlformats.org/officeDocument/2006/relationships/hyperlink" Target="http://www.tecnologiaspjeslp.gob.mx/sistemaSDS/sentencias18/FAMILIAR-Juzgado%20S&#233;ptimo%20Familiar-PROCEDENTE-313-2022.doc" TargetMode="External"/><Relationship Id="rId2422" Type="http://schemas.openxmlformats.org/officeDocument/2006/relationships/hyperlink" Target="http://www.tecnologiaspjeslp.gob.mx/sistemaSDS/sentencias18/CIVIL-Tercera%20Sala-REPOSICION%20DE%20PROCEDIMIENTO-723-2022.doc" TargetMode="External"/><Relationship Id="rId601" Type="http://schemas.openxmlformats.org/officeDocument/2006/relationships/hyperlink" Target="http://www.tecnologiaspjeslp.gob.mx/sistemaSDS/sentencias18/FAMILIAR-Juzgado%20cuarto%20familiar-PROCEDENTE-551-2022.doc" TargetMode="External"/><Relationship Id="rId1024" Type="http://schemas.openxmlformats.org/officeDocument/2006/relationships/hyperlink" Target="http://www.tecnologiaspjeslp.gob.mx/sistemaSDS/sentencias18/CIVIL-Juzgado%20Mixto%20de%20Salinas%20de%20Hidalgo-DISUELVE%20O%20NO%20V&#205;NCULO%20MATRIMONIAL-246-2022.doc" TargetMode="External"/><Relationship Id="rId1231" Type="http://schemas.openxmlformats.org/officeDocument/2006/relationships/hyperlink" Target="http://www.tecnologiaspjeslp.gob.mx/sistemaSDS/sentencias18/CIVIL-Juzgado%20Mixto%20de%20Venado-PROCEDENTE-358-2021.doc" TargetMode="External"/><Relationship Id="rId184" Type="http://schemas.openxmlformats.org/officeDocument/2006/relationships/hyperlink" Target="http://www.tecnologiaspjeslp.gob.mx/sistemaSDS/sentencias18/CIVIL-Juzgado%20cuarto%20civil-CONDENA-262-2022.doc" TargetMode="External"/><Relationship Id="rId391" Type="http://schemas.openxmlformats.org/officeDocument/2006/relationships/hyperlink" Target="http://www.tecnologiaspjeslp.gob.mx/sistemaSDS/sentencias18/FAMILIAR-JUZGADO%20CUARTO%20FAMILIAR-PROCEDENTE-760-2006.doc" TargetMode="External"/><Relationship Id="rId1908" Type="http://schemas.openxmlformats.org/officeDocument/2006/relationships/hyperlink" Target="http://www.tecnologiaspjeslp.gob.mx/sistemaSDS/sentencias18/FAMILIAR-Juzgado%20quinto%20familiar-PROCEDENTE-1611-2021.doc" TargetMode="External"/><Relationship Id="rId2072" Type="http://schemas.openxmlformats.org/officeDocument/2006/relationships/hyperlink" Target="http://www.tecnologiaspjeslp.gob.mx/sistemaSDS/sentencias18/FAMILIAR-Juzgado%20segundo%20familiar-PROCEDENTE-1194-2022.doc" TargetMode="External"/><Relationship Id="rId251" Type="http://schemas.openxmlformats.org/officeDocument/2006/relationships/hyperlink" Target="http://www.tecnologiaspjeslp.gob.mx/sistemaSDS/sentencias18/FAMILIAR-Juzgado%20cuarto%20familiar-PROCEDENTE-240-2022.doc" TargetMode="External"/><Relationship Id="rId111" Type="http://schemas.openxmlformats.org/officeDocument/2006/relationships/hyperlink" Target="http://www.tecnologiaspjeslp.gob.mx/sistemaSDS/sentencias18/CIVIL-Juzgado%20cuarto%20civil-CONDENA-270-2022.doc" TargetMode="External"/><Relationship Id="rId1698" Type="http://schemas.openxmlformats.org/officeDocument/2006/relationships/hyperlink" Target="http://www.tecnologiaspjeslp.gob.mx/sistemaSDS/sentencias18/MERCANTIL-Juzgado%20primero%20mercantil-PROCEDENTE-1830-2015.doc" TargetMode="External"/><Relationship Id="rId928" Type="http://schemas.openxmlformats.org/officeDocument/2006/relationships/hyperlink" Target="http://www.tecnologiaspjeslp.gob.mx/sistemaSDS/sentencias18/FAMILIAR-Juzgado%20Mixto%20de%20Guadalc&#225;zar-OTRO-47-2008.doc" TargetMode="External"/><Relationship Id="rId1558" Type="http://schemas.openxmlformats.org/officeDocument/2006/relationships/hyperlink" Target="http://www.tecnologiaspjeslp.gob.mx/sistemaSDS/sentencias18/FAMILIAR-Juzgado%20Primero%20Familiar%20de%20Ciudad%20Valles-APRUEBA%20O%20NO%20CONVENIO-132-2022.doc" TargetMode="External"/><Relationship Id="rId1765" Type="http://schemas.openxmlformats.org/officeDocument/2006/relationships/hyperlink" Target="http://www.tecnologiaspjeslp.gob.mx/sistemaSDS/sentencias18/MERCANTIL-Juzgado%20primero%20mercantil-PROCEDENTE-274-2021.doc" TargetMode="External"/><Relationship Id="rId57" Type="http://schemas.openxmlformats.org/officeDocument/2006/relationships/hyperlink" Target="http://www.tecnologiaspjeslp.gob.mx/sistemaSDS/sentencias18/CIVIL-Cuarta%20Sala-REVOCA-94-2022.doc" TargetMode="External"/><Relationship Id="rId1418" Type="http://schemas.openxmlformats.org/officeDocument/2006/relationships/hyperlink" Target="http://www.tecnologiaspjeslp.gob.mx/sistemaSDS/sentencias18/FAMILIAR-Juzgado%20Primero%20Civil%20de%20Ciudad%20Valles-PROCEDENTE-481-2006.doc" TargetMode="External"/><Relationship Id="rId1972" Type="http://schemas.openxmlformats.org/officeDocument/2006/relationships/hyperlink" Target="http://www.tecnologiaspjeslp.gob.mx/sistemaSDS/sentencias18/MERCANTIL-Juzgado%20segundo%20civil-PROCEDENTE-232-2017.doc" TargetMode="External"/><Relationship Id="rId1625" Type="http://schemas.openxmlformats.org/officeDocument/2006/relationships/hyperlink" Target="http://www.tecnologiaspjeslp.gob.mx/sistemaSDS/sentencias18/FAMILIAR-Juzgado%20primero%20familiar%20Matehuala-PROCEDENTE-639-2022.doc" TargetMode="External"/><Relationship Id="rId1832" Type="http://schemas.openxmlformats.org/officeDocument/2006/relationships/hyperlink" Target="http://www.tecnologiaspjeslp.gob.mx/sistemaSDS/sentencias18/MERCANTIL-Juzgado%20primero%20mercantil-REVOCA-517-2022.doc" TargetMode="External"/><Relationship Id="rId2399" Type="http://schemas.openxmlformats.org/officeDocument/2006/relationships/hyperlink" Target="http://www.tecnologiaspjeslp.gob.mx/sistemaSDS/sentencias18/LABORAL-Sistema%20de%20Oralidad%20Laboral-CONDENA-505-2022.doc" TargetMode="External"/><Relationship Id="rId578" Type="http://schemas.openxmlformats.org/officeDocument/2006/relationships/hyperlink" Target="http://www.tecnologiaspjeslp.gob.mx/sistemaSDS/sentencias18/FAMILIAR-Juzgado%20cuarto%20familiar-PROCEDENTE-501-2014.doc" TargetMode="External"/><Relationship Id="rId785" Type="http://schemas.openxmlformats.org/officeDocument/2006/relationships/hyperlink" Target="http://www.tecnologiaspjeslp.gob.mx/sistemaSDS/sentencias18/FAMILIAR-Juzgado%20Mixto%20de%20Cerritos-PROCEDENTE-420-2021.doc" TargetMode="External"/><Relationship Id="rId992" Type="http://schemas.openxmlformats.org/officeDocument/2006/relationships/hyperlink" Target="http://www.tecnologiaspjeslp.gob.mx/sistemaSDS/sentencias18/FAMILIAR-Juzgado%20Mixto%20de%20Salinas%20de%20Hidalgo-DISUELVE%20O%20NO%20V&#205;NCULO%20MATRIMONIAL-84-2022.doc" TargetMode="External"/><Relationship Id="rId2259" Type="http://schemas.openxmlformats.org/officeDocument/2006/relationships/hyperlink" Target="http://www.tecnologiaspjeslp.gob.mx/sistemaSDS/sentencias18/FAMILIAR-Juzgado%20sexto%20familiar-ADJUDICA-549-2021.doc" TargetMode="External"/><Relationship Id="rId438" Type="http://schemas.openxmlformats.org/officeDocument/2006/relationships/hyperlink" Target="http://www.tecnologiaspjeslp.gob.mx/sistemaSDS/sentencias18/FAMILIAR-JUZGADO%20CUARTO%20FAMILIAR-PROCEDENTE-767-2022.doc" TargetMode="External"/><Relationship Id="rId645" Type="http://schemas.openxmlformats.org/officeDocument/2006/relationships/hyperlink" Target="http://www.tecnologiaspjeslp.gob.mx/sistemaSDS/sentencias18/MERCANTIL-Juzgado%20cuarto%20mercantil-PROCEDENTE-379-2020.doc" TargetMode="External"/><Relationship Id="rId852" Type="http://schemas.openxmlformats.org/officeDocument/2006/relationships/hyperlink" Target="http://www.tecnologiaspjeslp.gob.mx/sistemaSDS/sentencias18/FAMILIAR-Juzgado%20Mixto%20de%20Guadalc&#225;zar-PROCEDENTE-171-2022.doc" TargetMode="External"/><Relationship Id="rId1068" Type="http://schemas.openxmlformats.org/officeDocument/2006/relationships/hyperlink" Target="http://www.tecnologiaspjeslp.gob.mx/sistemaSDS/sentencias18/MERCANTIL-Juzgado%20Mixto%20de%20Tamazunchale-PROCEDENTE-1589-2021.doc" TargetMode="External"/><Relationship Id="rId1275" Type="http://schemas.openxmlformats.org/officeDocument/2006/relationships/hyperlink" Target="http://www.tecnologiaspjeslp.gob.mx/sistemaSDS/sentencias18/FAMILIAR-Juzgado%20Mixto%20de%20Venado-PROCEDENTE-290-2020.doc" TargetMode="External"/><Relationship Id="rId1482" Type="http://schemas.openxmlformats.org/officeDocument/2006/relationships/hyperlink" Target="http://www.tecnologiaspjeslp.gob.mx/sistemaSDS/sentencias18/CIVIL-Juzgado%20primero%20civil%20Rioverde-PROCEDENTE-309-2020.doc" TargetMode="External"/><Relationship Id="rId2119" Type="http://schemas.openxmlformats.org/officeDocument/2006/relationships/hyperlink" Target="http://www.tecnologiaspjeslp.gob.mx/sistemaSDS/sentencias18/MERCANTIL-Juzgado%20segundo%20mercantil-CONDENA-215-2022.doc" TargetMode="External"/><Relationship Id="rId2326" Type="http://schemas.openxmlformats.org/officeDocument/2006/relationships/hyperlink" Target="http://www.tecnologiaspjeslp.gob.mx/sistemaSDS/sentencias18/MERCANTIL-Juzgado%20tercero%20mercantil-PROCEDENTE-1103-2021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450"/>
  <sheetViews>
    <sheetView tabSelected="1" topLeftCell="A2" zoomScale="115" zoomScaleNormal="11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28515625" bestFit="1" customWidth="1"/>
    <col min="5" max="5" width="18.42578125" bestFit="1" customWidth="1"/>
    <col min="6" max="6" width="16.42578125" bestFit="1" customWidth="1"/>
    <col min="7" max="7" width="41.7109375" bestFit="1" customWidth="1"/>
    <col min="8" max="8" width="100.140625" bestFit="1" customWidth="1"/>
    <col min="9" max="9" width="18.85546875" bestFit="1" customWidth="1"/>
    <col min="10" max="10" width="112.7109375" bestFit="1" customWidth="1"/>
    <col min="11" max="11" width="55.85546875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  <c r="J2" s="2"/>
      <c r="K2" s="2"/>
      <c r="L2" s="2"/>
      <c r="M2" s="2"/>
      <c r="N2" s="2"/>
      <c r="O2" s="2"/>
      <c r="P2" s="2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  <c r="J3" s="2"/>
      <c r="K3" s="2"/>
      <c r="L3" s="2"/>
      <c r="M3" s="2"/>
      <c r="N3" s="2"/>
      <c r="O3" s="2"/>
      <c r="P3" s="2"/>
    </row>
    <row r="4" spans="1:16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10</v>
      </c>
      <c r="I4" s="2" t="s">
        <v>10</v>
      </c>
      <c r="J4" s="2" t="s">
        <v>10</v>
      </c>
      <c r="K4" s="2" t="s">
        <v>10</v>
      </c>
      <c r="L4" s="2" t="s">
        <v>11</v>
      </c>
      <c r="M4" s="2" t="s">
        <v>10</v>
      </c>
      <c r="N4" s="2" t="s">
        <v>8</v>
      </c>
      <c r="O4" s="2" t="s">
        <v>12</v>
      </c>
      <c r="P4" s="2" t="s">
        <v>13</v>
      </c>
    </row>
    <row r="5" spans="1:16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5" x14ac:dyDescent="0.25">
      <c r="A8" s="6">
        <v>2022</v>
      </c>
      <c r="B8" s="7">
        <v>44866</v>
      </c>
      <c r="C8" s="7">
        <v>44895</v>
      </c>
      <c r="D8" s="6" t="s">
        <v>59</v>
      </c>
      <c r="E8" s="6" t="s">
        <v>79</v>
      </c>
      <c r="F8" s="7">
        <v>44546</v>
      </c>
      <c r="G8" s="7">
        <v>44546</v>
      </c>
      <c r="H8" s="6" t="s">
        <v>819</v>
      </c>
      <c r="I8" s="6" t="s">
        <v>60</v>
      </c>
      <c r="J8" s="6" t="s">
        <v>60</v>
      </c>
      <c r="K8" s="6" t="s">
        <v>60</v>
      </c>
      <c r="L8" s="8" t="s">
        <v>820</v>
      </c>
      <c r="M8" s="6" t="s">
        <v>60</v>
      </c>
      <c r="N8" s="7">
        <v>44895</v>
      </c>
      <c r="O8" s="7">
        <v>44895</v>
      </c>
      <c r="P8" s="6" t="s">
        <v>61</v>
      </c>
    </row>
    <row r="9" spans="1:16" ht="45" x14ac:dyDescent="0.25">
      <c r="A9" s="6">
        <v>2022</v>
      </c>
      <c r="B9" s="7">
        <v>44866</v>
      </c>
      <c r="C9" s="7">
        <v>44895</v>
      </c>
      <c r="D9" s="6" t="s">
        <v>59</v>
      </c>
      <c r="E9" s="6" t="s">
        <v>821</v>
      </c>
      <c r="F9" s="7">
        <v>44547</v>
      </c>
      <c r="G9" s="7">
        <v>44547</v>
      </c>
      <c r="H9" s="6" t="s">
        <v>822</v>
      </c>
      <c r="I9" s="6" t="s">
        <v>60</v>
      </c>
      <c r="J9" s="6" t="s">
        <v>60</v>
      </c>
      <c r="K9" s="6" t="s">
        <v>60</v>
      </c>
      <c r="L9" s="8" t="s">
        <v>823</v>
      </c>
      <c r="M9" s="6" t="s">
        <v>60</v>
      </c>
      <c r="N9" s="7">
        <v>44895</v>
      </c>
      <c r="O9" s="7">
        <v>44895</v>
      </c>
      <c r="P9" s="6" t="s">
        <v>61</v>
      </c>
    </row>
    <row r="10" spans="1:16" ht="45" x14ac:dyDescent="0.25">
      <c r="A10" s="6">
        <v>2022</v>
      </c>
      <c r="B10" s="7">
        <v>44866</v>
      </c>
      <c r="C10" s="7">
        <v>44895</v>
      </c>
      <c r="D10" s="6" t="s">
        <v>59</v>
      </c>
      <c r="E10" s="6" t="s">
        <v>79</v>
      </c>
      <c r="F10" s="7">
        <v>44533</v>
      </c>
      <c r="G10" s="7">
        <v>44533</v>
      </c>
      <c r="H10" s="6" t="s">
        <v>824</v>
      </c>
      <c r="I10" s="6" t="s">
        <v>60</v>
      </c>
      <c r="J10" s="6" t="s">
        <v>60</v>
      </c>
      <c r="K10" s="6" t="s">
        <v>60</v>
      </c>
      <c r="L10" s="8" t="s">
        <v>825</v>
      </c>
      <c r="M10" s="6" t="s">
        <v>60</v>
      </c>
      <c r="N10" s="7">
        <v>44895</v>
      </c>
      <c r="O10" s="7">
        <v>44895</v>
      </c>
      <c r="P10" s="6" t="s">
        <v>61</v>
      </c>
    </row>
    <row r="11" spans="1:16" ht="45" x14ac:dyDescent="0.25">
      <c r="A11" s="6">
        <v>2022</v>
      </c>
      <c r="B11" s="7">
        <v>44866</v>
      </c>
      <c r="C11" s="7">
        <v>44895</v>
      </c>
      <c r="D11" s="6" t="s">
        <v>59</v>
      </c>
      <c r="E11" s="6" t="s">
        <v>779</v>
      </c>
      <c r="F11" s="7">
        <v>44503</v>
      </c>
      <c r="G11" s="7">
        <v>44503</v>
      </c>
      <c r="H11" s="6" t="s">
        <v>78</v>
      </c>
      <c r="I11" s="6" t="s">
        <v>60</v>
      </c>
      <c r="J11" s="6" t="s">
        <v>60</v>
      </c>
      <c r="K11" s="6" t="s">
        <v>60</v>
      </c>
      <c r="L11" s="8" t="s">
        <v>826</v>
      </c>
      <c r="M11" s="6" t="s">
        <v>60</v>
      </c>
      <c r="N11" s="7">
        <v>44895</v>
      </c>
      <c r="O11" s="7">
        <v>44895</v>
      </c>
      <c r="P11" s="6" t="s">
        <v>61</v>
      </c>
    </row>
    <row r="12" spans="1:16" ht="45" x14ac:dyDescent="0.25">
      <c r="A12" s="6">
        <v>2022</v>
      </c>
      <c r="B12" s="7">
        <v>44866</v>
      </c>
      <c r="C12" s="7">
        <v>44895</v>
      </c>
      <c r="D12" s="6" t="s">
        <v>59</v>
      </c>
      <c r="E12" s="6" t="s">
        <v>79</v>
      </c>
      <c r="F12" s="7">
        <v>44377</v>
      </c>
      <c r="G12" s="7">
        <v>44377</v>
      </c>
      <c r="H12" s="6" t="s">
        <v>827</v>
      </c>
      <c r="I12" s="6" t="s">
        <v>60</v>
      </c>
      <c r="J12" s="6" t="s">
        <v>60</v>
      </c>
      <c r="K12" s="6" t="s">
        <v>60</v>
      </c>
      <c r="L12" s="8" t="s">
        <v>828</v>
      </c>
      <c r="M12" s="6" t="s">
        <v>60</v>
      </c>
      <c r="N12" s="7">
        <v>44895</v>
      </c>
      <c r="O12" s="7">
        <v>44895</v>
      </c>
      <c r="P12" s="6" t="s">
        <v>61</v>
      </c>
    </row>
    <row r="13" spans="1:16" ht="45" x14ac:dyDescent="0.25">
      <c r="A13" s="6">
        <v>2022</v>
      </c>
      <c r="B13" s="7">
        <v>44866</v>
      </c>
      <c r="C13" s="7">
        <v>44895</v>
      </c>
      <c r="D13" s="6" t="s">
        <v>59</v>
      </c>
      <c r="E13" s="6" t="s">
        <v>829</v>
      </c>
      <c r="F13" s="7">
        <v>44384</v>
      </c>
      <c r="G13" s="7">
        <v>44384</v>
      </c>
      <c r="H13" s="6" t="s">
        <v>830</v>
      </c>
      <c r="I13" s="6" t="s">
        <v>60</v>
      </c>
      <c r="J13" s="6" t="s">
        <v>60</v>
      </c>
      <c r="K13" s="6" t="s">
        <v>60</v>
      </c>
      <c r="L13" s="8" t="s">
        <v>831</v>
      </c>
      <c r="M13" s="6" t="s">
        <v>60</v>
      </c>
      <c r="N13" s="7">
        <v>44895</v>
      </c>
      <c r="O13" s="7">
        <v>44895</v>
      </c>
      <c r="P13" s="6" t="s">
        <v>61</v>
      </c>
    </row>
    <row r="14" spans="1:16" ht="45" x14ac:dyDescent="0.25">
      <c r="A14" s="6">
        <v>2022</v>
      </c>
      <c r="B14" s="7">
        <v>44866</v>
      </c>
      <c r="C14" s="7">
        <v>44895</v>
      </c>
      <c r="D14" s="6" t="s">
        <v>59</v>
      </c>
      <c r="E14" s="6" t="s">
        <v>66</v>
      </c>
      <c r="F14" s="7">
        <v>44308</v>
      </c>
      <c r="G14" s="7">
        <v>44308</v>
      </c>
      <c r="H14" s="6" t="s">
        <v>832</v>
      </c>
      <c r="I14" s="6" t="s">
        <v>60</v>
      </c>
      <c r="J14" s="6" t="s">
        <v>60</v>
      </c>
      <c r="K14" s="6" t="s">
        <v>60</v>
      </c>
      <c r="L14" s="8" t="s">
        <v>833</v>
      </c>
      <c r="M14" s="6" t="s">
        <v>60</v>
      </c>
      <c r="N14" s="7">
        <v>44895</v>
      </c>
      <c r="O14" s="7">
        <v>44895</v>
      </c>
      <c r="P14" s="6" t="s">
        <v>61</v>
      </c>
    </row>
    <row r="15" spans="1:16" ht="45" x14ac:dyDescent="0.25">
      <c r="A15" s="6">
        <v>2022</v>
      </c>
      <c r="B15" s="7">
        <v>44866</v>
      </c>
      <c r="C15" s="7">
        <v>44895</v>
      </c>
      <c r="D15" s="6" t="s">
        <v>59</v>
      </c>
      <c r="E15" s="6" t="s">
        <v>79</v>
      </c>
      <c r="F15" s="7">
        <v>44259</v>
      </c>
      <c r="G15" s="7">
        <v>44259</v>
      </c>
      <c r="H15" s="6" t="s">
        <v>834</v>
      </c>
      <c r="I15" s="6" t="s">
        <v>60</v>
      </c>
      <c r="J15" s="6" t="s">
        <v>60</v>
      </c>
      <c r="K15" s="6" t="s">
        <v>60</v>
      </c>
      <c r="L15" s="8" t="s">
        <v>835</v>
      </c>
      <c r="M15" s="6" t="s">
        <v>60</v>
      </c>
      <c r="N15" s="7">
        <v>44895</v>
      </c>
      <c r="O15" s="7">
        <v>44895</v>
      </c>
      <c r="P15" s="6" t="s">
        <v>61</v>
      </c>
    </row>
    <row r="16" spans="1:16" ht="60" x14ac:dyDescent="0.25">
      <c r="A16" s="6">
        <v>2022</v>
      </c>
      <c r="B16" s="7">
        <v>44866</v>
      </c>
      <c r="C16" s="7">
        <v>44895</v>
      </c>
      <c r="D16" s="6" t="s">
        <v>59</v>
      </c>
      <c r="E16" s="6" t="s">
        <v>836</v>
      </c>
      <c r="F16" s="7">
        <v>44386</v>
      </c>
      <c r="G16" s="7">
        <v>44386</v>
      </c>
      <c r="H16" s="6" t="s">
        <v>837</v>
      </c>
      <c r="I16" s="6" t="s">
        <v>60</v>
      </c>
      <c r="J16" s="6" t="s">
        <v>60</v>
      </c>
      <c r="K16" s="6" t="s">
        <v>60</v>
      </c>
      <c r="L16" s="8" t="s">
        <v>838</v>
      </c>
      <c r="M16" s="6" t="s">
        <v>60</v>
      </c>
      <c r="N16" s="7">
        <v>44895</v>
      </c>
      <c r="O16" s="7">
        <v>44895</v>
      </c>
      <c r="P16" s="6" t="s">
        <v>61</v>
      </c>
    </row>
    <row r="17" spans="1:16" ht="60" x14ac:dyDescent="0.25">
      <c r="A17" s="6">
        <v>2022</v>
      </c>
      <c r="B17" s="7">
        <v>44866</v>
      </c>
      <c r="C17" s="7">
        <v>44895</v>
      </c>
      <c r="D17" s="6" t="s">
        <v>59</v>
      </c>
      <c r="E17" s="6" t="s">
        <v>79</v>
      </c>
      <c r="F17" s="7">
        <v>44620</v>
      </c>
      <c r="G17" s="7">
        <v>44620</v>
      </c>
      <c r="H17" s="6" t="s">
        <v>839</v>
      </c>
      <c r="I17" s="6" t="s">
        <v>87</v>
      </c>
      <c r="J17" s="6" t="s">
        <v>87</v>
      </c>
      <c r="K17" s="6" t="s">
        <v>87</v>
      </c>
      <c r="L17" s="8" t="s">
        <v>840</v>
      </c>
      <c r="M17" s="6" t="s">
        <v>87</v>
      </c>
      <c r="N17" s="7">
        <v>44895</v>
      </c>
      <c r="O17" s="7">
        <v>44895</v>
      </c>
      <c r="P17" s="6" t="s">
        <v>61</v>
      </c>
    </row>
    <row r="18" spans="1:16" ht="60" x14ac:dyDescent="0.25">
      <c r="A18" s="6">
        <v>2022</v>
      </c>
      <c r="B18" s="7">
        <v>44866</v>
      </c>
      <c r="C18" s="7">
        <v>44895</v>
      </c>
      <c r="D18" s="6" t="s">
        <v>59</v>
      </c>
      <c r="E18" s="6" t="s">
        <v>841</v>
      </c>
      <c r="F18" s="7">
        <v>44685</v>
      </c>
      <c r="G18" s="7">
        <v>44685</v>
      </c>
      <c r="H18" s="6" t="s">
        <v>842</v>
      </c>
      <c r="I18" s="6" t="s">
        <v>87</v>
      </c>
      <c r="J18" s="6" t="s">
        <v>87</v>
      </c>
      <c r="K18" s="6" t="s">
        <v>87</v>
      </c>
      <c r="L18" s="8" t="s">
        <v>843</v>
      </c>
      <c r="M18" s="6" t="s">
        <v>87</v>
      </c>
      <c r="N18" s="7">
        <v>44895</v>
      </c>
      <c r="O18" s="7">
        <v>44895</v>
      </c>
      <c r="P18" s="6" t="s">
        <v>61</v>
      </c>
    </row>
    <row r="19" spans="1:16" ht="45" x14ac:dyDescent="0.25">
      <c r="A19" s="6">
        <v>2022</v>
      </c>
      <c r="B19" s="7">
        <v>44866</v>
      </c>
      <c r="C19" s="7">
        <v>44895</v>
      </c>
      <c r="D19" s="6" t="s">
        <v>99</v>
      </c>
      <c r="E19" s="6" t="s">
        <v>844</v>
      </c>
      <c r="F19" s="7">
        <v>44706</v>
      </c>
      <c r="G19" s="7">
        <v>44706</v>
      </c>
      <c r="H19" s="6" t="s">
        <v>280</v>
      </c>
      <c r="I19" s="6" t="s">
        <v>101</v>
      </c>
      <c r="J19" s="6" t="s">
        <v>101</v>
      </c>
      <c r="K19" s="6" t="s">
        <v>101</v>
      </c>
      <c r="L19" s="8" t="s">
        <v>845</v>
      </c>
      <c r="M19" s="6" t="s">
        <v>101</v>
      </c>
      <c r="N19" s="7">
        <v>44895</v>
      </c>
      <c r="O19" s="7">
        <v>44895</v>
      </c>
      <c r="P19" s="6" t="s">
        <v>61</v>
      </c>
    </row>
    <row r="20" spans="1:16" ht="45" x14ac:dyDescent="0.25">
      <c r="A20" s="6">
        <v>2022</v>
      </c>
      <c r="B20" s="7">
        <v>44866</v>
      </c>
      <c r="C20" s="7">
        <v>44895</v>
      </c>
      <c r="D20" s="6" t="s">
        <v>99</v>
      </c>
      <c r="E20" s="6" t="s">
        <v>121</v>
      </c>
      <c r="F20" s="7">
        <v>44719</v>
      </c>
      <c r="G20" s="7">
        <v>44719</v>
      </c>
      <c r="H20" s="6" t="s">
        <v>119</v>
      </c>
      <c r="I20" s="6" t="s">
        <v>101</v>
      </c>
      <c r="J20" s="6" t="s">
        <v>101</v>
      </c>
      <c r="K20" s="6" t="s">
        <v>101</v>
      </c>
      <c r="L20" s="8" t="s">
        <v>846</v>
      </c>
      <c r="M20" s="6" t="s">
        <v>101</v>
      </c>
      <c r="N20" s="7">
        <v>44895</v>
      </c>
      <c r="O20" s="7">
        <v>44895</v>
      </c>
      <c r="P20" s="6" t="s">
        <v>61</v>
      </c>
    </row>
    <row r="21" spans="1:16" ht="45" x14ac:dyDescent="0.25">
      <c r="A21" s="6">
        <v>2022</v>
      </c>
      <c r="B21" s="7">
        <v>44866</v>
      </c>
      <c r="C21" s="7">
        <v>44895</v>
      </c>
      <c r="D21" s="6" t="s">
        <v>847</v>
      </c>
      <c r="E21" s="6" t="s">
        <v>162</v>
      </c>
      <c r="F21" s="7">
        <v>44858</v>
      </c>
      <c r="G21" s="7">
        <v>44858</v>
      </c>
      <c r="H21" s="6" t="s">
        <v>591</v>
      </c>
      <c r="I21" s="6" t="s">
        <v>101</v>
      </c>
      <c r="J21" s="6" t="s">
        <v>101</v>
      </c>
      <c r="K21" s="6" t="s">
        <v>101</v>
      </c>
      <c r="L21" s="8" t="s">
        <v>848</v>
      </c>
      <c r="M21" s="6" t="s">
        <v>101</v>
      </c>
      <c r="N21" s="7">
        <v>44895</v>
      </c>
      <c r="O21" s="7">
        <v>44895</v>
      </c>
      <c r="P21" s="6" t="s">
        <v>61</v>
      </c>
    </row>
    <row r="22" spans="1:16" ht="60" x14ac:dyDescent="0.25">
      <c r="A22" s="6">
        <v>2022</v>
      </c>
      <c r="B22" s="7">
        <v>44866</v>
      </c>
      <c r="C22" s="7">
        <v>44895</v>
      </c>
      <c r="D22" s="6" t="s">
        <v>99</v>
      </c>
      <c r="E22" s="6" t="s">
        <v>105</v>
      </c>
      <c r="F22" s="7">
        <v>44861</v>
      </c>
      <c r="G22" s="7">
        <v>44861</v>
      </c>
      <c r="H22" s="6" t="s">
        <v>243</v>
      </c>
      <c r="I22" s="6" t="s">
        <v>101</v>
      </c>
      <c r="J22" s="6" t="s">
        <v>101</v>
      </c>
      <c r="K22" s="6" t="s">
        <v>101</v>
      </c>
      <c r="L22" s="8" t="s">
        <v>849</v>
      </c>
      <c r="M22" s="6" t="s">
        <v>101</v>
      </c>
      <c r="N22" s="7">
        <v>44895</v>
      </c>
      <c r="O22" s="7">
        <v>44895</v>
      </c>
      <c r="P22" s="6" t="s">
        <v>61</v>
      </c>
    </row>
    <row r="23" spans="1:16" ht="45" x14ac:dyDescent="0.25">
      <c r="A23" s="6">
        <v>2022</v>
      </c>
      <c r="B23" s="7">
        <v>44866</v>
      </c>
      <c r="C23" s="7">
        <v>44895</v>
      </c>
      <c r="D23" s="6" t="s">
        <v>99</v>
      </c>
      <c r="E23" s="6" t="s">
        <v>117</v>
      </c>
      <c r="F23" s="7">
        <v>44715</v>
      </c>
      <c r="G23" s="7">
        <v>44715</v>
      </c>
      <c r="H23" s="6" t="s">
        <v>447</v>
      </c>
      <c r="I23" s="6" t="s">
        <v>101</v>
      </c>
      <c r="J23" s="6" t="s">
        <v>101</v>
      </c>
      <c r="K23" s="6" t="s">
        <v>101</v>
      </c>
      <c r="L23" s="8" t="s">
        <v>850</v>
      </c>
      <c r="M23" s="6" t="s">
        <v>101</v>
      </c>
      <c r="N23" s="7">
        <v>44895</v>
      </c>
      <c r="O23" s="7">
        <v>44895</v>
      </c>
      <c r="P23" s="6" t="s">
        <v>61</v>
      </c>
    </row>
    <row r="24" spans="1:16" ht="45" x14ac:dyDescent="0.25">
      <c r="A24" s="6">
        <v>2022</v>
      </c>
      <c r="B24" s="7">
        <v>44866</v>
      </c>
      <c r="C24" s="7">
        <v>44895</v>
      </c>
      <c r="D24" s="6" t="s">
        <v>851</v>
      </c>
      <c r="E24" s="6" t="s">
        <v>118</v>
      </c>
      <c r="F24" s="7">
        <v>44713</v>
      </c>
      <c r="G24" s="7">
        <v>44713</v>
      </c>
      <c r="H24" s="6" t="s">
        <v>310</v>
      </c>
      <c r="I24" s="6" t="s">
        <v>101</v>
      </c>
      <c r="J24" s="6" t="s">
        <v>101</v>
      </c>
      <c r="K24" s="6" t="s">
        <v>101</v>
      </c>
      <c r="L24" s="8" t="s">
        <v>852</v>
      </c>
      <c r="M24" s="6" t="s">
        <v>101</v>
      </c>
      <c r="N24" s="7">
        <v>44895</v>
      </c>
      <c r="O24" s="7">
        <v>44895</v>
      </c>
      <c r="P24" s="6" t="s">
        <v>61</v>
      </c>
    </row>
    <row r="25" spans="1:16" ht="45" x14ac:dyDescent="0.25">
      <c r="A25" s="6">
        <v>2022</v>
      </c>
      <c r="B25" s="7">
        <v>44866</v>
      </c>
      <c r="C25" s="7">
        <v>44895</v>
      </c>
      <c r="D25" s="6" t="s">
        <v>99</v>
      </c>
      <c r="E25" s="6" t="s">
        <v>133</v>
      </c>
      <c r="F25" s="7">
        <v>44832</v>
      </c>
      <c r="G25" s="7">
        <v>44832</v>
      </c>
      <c r="H25" s="6" t="s">
        <v>853</v>
      </c>
      <c r="I25" s="6" t="s">
        <v>101</v>
      </c>
      <c r="J25" s="6" t="s">
        <v>101</v>
      </c>
      <c r="K25" s="6" t="s">
        <v>101</v>
      </c>
      <c r="L25" s="8" t="s">
        <v>854</v>
      </c>
      <c r="M25" s="6" t="s">
        <v>101</v>
      </c>
      <c r="N25" s="7">
        <v>44895</v>
      </c>
      <c r="O25" s="7">
        <v>44895</v>
      </c>
      <c r="P25" s="6" t="s">
        <v>61</v>
      </c>
    </row>
    <row r="26" spans="1:16" ht="45" x14ac:dyDescent="0.25">
      <c r="A26" s="6">
        <v>2022</v>
      </c>
      <c r="B26" s="7">
        <v>44866</v>
      </c>
      <c r="C26" s="7">
        <v>44895</v>
      </c>
      <c r="D26" s="6" t="s">
        <v>99</v>
      </c>
      <c r="E26" s="6" t="s">
        <v>206</v>
      </c>
      <c r="F26" s="7">
        <v>44852</v>
      </c>
      <c r="G26" s="7">
        <v>44852</v>
      </c>
      <c r="H26" s="6" t="s">
        <v>812</v>
      </c>
      <c r="I26" s="6" t="s">
        <v>101</v>
      </c>
      <c r="J26" s="6" t="s">
        <v>101</v>
      </c>
      <c r="K26" s="6" t="s">
        <v>101</v>
      </c>
      <c r="L26" s="8" t="s">
        <v>855</v>
      </c>
      <c r="M26" s="6" t="s">
        <v>101</v>
      </c>
      <c r="N26" s="7">
        <v>44895</v>
      </c>
      <c r="O26" s="7">
        <v>44895</v>
      </c>
      <c r="P26" s="6" t="s">
        <v>61</v>
      </c>
    </row>
    <row r="27" spans="1:16" ht="45" x14ac:dyDescent="0.25">
      <c r="A27" s="6">
        <v>2022</v>
      </c>
      <c r="B27" s="7">
        <v>44866</v>
      </c>
      <c r="C27" s="7">
        <v>44895</v>
      </c>
      <c r="D27" s="6" t="s">
        <v>99</v>
      </c>
      <c r="E27" s="6" t="s">
        <v>206</v>
      </c>
      <c r="F27" s="7">
        <v>44840</v>
      </c>
      <c r="G27" s="7">
        <v>44840</v>
      </c>
      <c r="H27" s="6" t="s">
        <v>431</v>
      </c>
      <c r="I27" s="6" t="s">
        <v>101</v>
      </c>
      <c r="J27" s="6" t="s">
        <v>101</v>
      </c>
      <c r="K27" s="6" t="s">
        <v>101</v>
      </c>
      <c r="L27" s="8" t="s">
        <v>856</v>
      </c>
      <c r="M27" s="6" t="s">
        <v>101</v>
      </c>
      <c r="N27" s="7">
        <v>44895</v>
      </c>
      <c r="O27" s="7">
        <v>44895</v>
      </c>
      <c r="P27" s="6" t="s">
        <v>61</v>
      </c>
    </row>
    <row r="28" spans="1:16" ht="45" x14ac:dyDescent="0.25">
      <c r="A28" s="6">
        <v>2022</v>
      </c>
      <c r="B28" s="7">
        <v>44866</v>
      </c>
      <c r="C28" s="7">
        <v>44895</v>
      </c>
      <c r="D28" s="6" t="s">
        <v>851</v>
      </c>
      <c r="E28" s="6" t="s">
        <v>108</v>
      </c>
      <c r="F28" s="7">
        <v>44852</v>
      </c>
      <c r="G28" s="7">
        <v>44852</v>
      </c>
      <c r="H28" s="6" t="s">
        <v>547</v>
      </c>
      <c r="I28" s="6" t="s">
        <v>101</v>
      </c>
      <c r="J28" s="6" t="s">
        <v>101</v>
      </c>
      <c r="K28" s="6" t="s">
        <v>101</v>
      </c>
      <c r="L28" s="8" t="s">
        <v>857</v>
      </c>
      <c r="M28" s="6" t="s">
        <v>101</v>
      </c>
      <c r="N28" s="7">
        <v>44895</v>
      </c>
      <c r="O28" s="7">
        <v>44895</v>
      </c>
      <c r="P28" s="6" t="s">
        <v>61</v>
      </c>
    </row>
    <row r="29" spans="1:16" ht="45" x14ac:dyDescent="0.25">
      <c r="A29" s="6">
        <v>2022</v>
      </c>
      <c r="B29" s="7">
        <v>44866</v>
      </c>
      <c r="C29" s="7">
        <v>44895</v>
      </c>
      <c r="D29" s="6" t="s">
        <v>99</v>
      </c>
      <c r="E29" s="6" t="s">
        <v>206</v>
      </c>
      <c r="F29" s="7">
        <v>44858</v>
      </c>
      <c r="G29" s="7">
        <v>44858</v>
      </c>
      <c r="H29" s="6" t="s">
        <v>858</v>
      </c>
      <c r="I29" s="6" t="s">
        <v>101</v>
      </c>
      <c r="J29" s="6" t="s">
        <v>101</v>
      </c>
      <c r="K29" s="6" t="s">
        <v>101</v>
      </c>
      <c r="L29" s="8" t="s">
        <v>859</v>
      </c>
      <c r="M29" s="6" t="s">
        <v>101</v>
      </c>
      <c r="N29" s="7">
        <v>44895</v>
      </c>
      <c r="O29" s="7">
        <v>44895</v>
      </c>
      <c r="P29" s="6" t="s">
        <v>61</v>
      </c>
    </row>
    <row r="30" spans="1:16" ht="45" x14ac:dyDescent="0.25">
      <c r="A30" s="6">
        <v>2022</v>
      </c>
      <c r="B30" s="7">
        <v>44866</v>
      </c>
      <c r="C30" s="7">
        <v>44895</v>
      </c>
      <c r="D30" s="6" t="s">
        <v>99</v>
      </c>
      <c r="E30" s="6" t="s">
        <v>133</v>
      </c>
      <c r="F30" s="7">
        <v>44805</v>
      </c>
      <c r="G30" s="7">
        <v>44805</v>
      </c>
      <c r="H30" s="6" t="s">
        <v>860</v>
      </c>
      <c r="I30" s="6" t="s">
        <v>101</v>
      </c>
      <c r="J30" s="6" t="s">
        <v>101</v>
      </c>
      <c r="K30" s="6" t="s">
        <v>101</v>
      </c>
      <c r="L30" s="8" t="s">
        <v>861</v>
      </c>
      <c r="M30" s="6" t="s">
        <v>101</v>
      </c>
      <c r="N30" s="7">
        <v>44895</v>
      </c>
      <c r="O30" s="7">
        <v>44895</v>
      </c>
      <c r="P30" s="6" t="s">
        <v>61</v>
      </c>
    </row>
    <row r="31" spans="1:16" ht="45" x14ac:dyDescent="0.25">
      <c r="A31" s="6">
        <v>2022</v>
      </c>
      <c r="B31" s="7">
        <v>44866</v>
      </c>
      <c r="C31" s="7">
        <v>44895</v>
      </c>
      <c r="D31" s="6" t="s">
        <v>99</v>
      </c>
      <c r="E31" s="6" t="s">
        <v>133</v>
      </c>
      <c r="F31" s="7">
        <v>44812</v>
      </c>
      <c r="G31" s="7">
        <v>44812</v>
      </c>
      <c r="H31" s="6" t="s">
        <v>627</v>
      </c>
      <c r="I31" s="6" t="s">
        <v>101</v>
      </c>
      <c r="J31" s="6" t="s">
        <v>101</v>
      </c>
      <c r="K31" s="6" t="s">
        <v>101</v>
      </c>
      <c r="L31" s="8" t="s">
        <v>862</v>
      </c>
      <c r="M31" s="6" t="s">
        <v>101</v>
      </c>
      <c r="N31" s="7">
        <v>44895</v>
      </c>
      <c r="O31" s="7">
        <v>44895</v>
      </c>
      <c r="P31" s="6" t="s">
        <v>61</v>
      </c>
    </row>
    <row r="32" spans="1:16" ht="45" x14ac:dyDescent="0.25">
      <c r="A32" s="6">
        <v>2022</v>
      </c>
      <c r="B32" s="7">
        <v>44866</v>
      </c>
      <c r="C32" s="7">
        <v>44895</v>
      </c>
      <c r="D32" s="6" t="s">
        <v>99</v>
      </c>
      <c r="E32" s="6" t="s">
        <v>206</v>
      </c>
      <c r="F32" s="7">
        <v>44831</v>
      </c>
      <c r="G32" s="7">
        <v>44831</v>
      </c>
      <c r="H32" s="6" t="s">
        <v>863</v>
      </c>
      <c r="I32" s="6" t="s">
        <v>101</v>
      </c>
      <c r="J32" s="6" t="s">
        <v>101</v>
      </c>
      <c r="K32" s="6" t="s">
        <v>101</v>
      </c>
      <c r="L32" s="8" t="s">
        <v>864</v>
      </c>
      <c r="M32" s="6" t="s">
        <v>101</v>
      </c>
      <c r="N32" s="7">
        <v>44895</v>
      </c>
      <c r="O32" s="7">
        <v>44895</v>
      </c>
      <c r="P32" s="6" t="s">
        <v>61</v>
      </c>
    </row>
    <row r="33" spans="1:16" ht="45" x14ac:dyDescent="0.25">
      <c r="A33" s="6">
        <v>2022</v>
      </c>
      <c r="B33" s="7">
        <v>44866</v>
      </c>
      <c r="C33" s="7">
        <v>44895</v>
      </c>
      <c r="D33" s="6" t="s">
        <v>847</v>
      </c>
      <c r="E33" s="6" t="s">
        <v>199</v>
      </c>
      <c r="F33" s="7">
        <v>44823</v>
      </c>
      <c r="G33" s="7">
        <v>44823</v>
      </c>
      <c r="H33" s="6" t="s">
        <v>865</v>
      </c>
      <c r="I33" s="6" t="s">
        <v>101</v>
      </c>
      <c r="J33" s="6" t="s">
        <v>101</v>
      </c>
      <c r="K33" s="6" t="s">
        <v>101</v>
      </c>
      <c r="L33" s="8" t="s">
        <v>866</v>
      </c>
      <c r="M33" s="6" t="s">
        <v>101</v>
      </c>
      <c r="N33" s="7">
        <v>44895</v>
      </c>
      <c r="O33" s="7">
        <v>44895</v>
      </c>
      <c r="P33" s="6" t="s">
        <v>61</v>
      </c>
    </row>
    <row r="34" spans="1:16" ht="45" x14ac:dyDescent="0.25">
      <c r="A34" s="6">
        <v>2022</v>
      </c>
      <c r="B34" s="7">
        <v>44866</v>
      </c>
      <c r="C34" s="7">
        <v>44895</v>
      </c>
      <c r="D34" s="6" t="s">
        <v>99</v>
      </c>
      <c r="E34" s="6" t="s">
        <v>107</v>
      </c>
      <c r="F34" s="7">
        <v>44858</v>
      </c>
      <c r="G34" s="7">
        <v>44858</v>
      </c>
      <c r="H34" s="6" t="s">
        <v>809</v>
      </c>
      <c r="I34" s="6" t="s">
        <v>101</v>
      </c>
      <c r="J34" s="6" t="s">
        <v>101</v>
      </c>
      <c r="K34" s="6" t="s">
        <v>101</v>
      </c>
      <c r="L34" s="8" t="s">
        <v>867</v>
      </c>
      <c r="M34" s="6" t="s">
        <v>101</v>
      </c>
      <c r="N34" s="7">
        <v>44895</v>
      </c>
      <c r="O34" s="7">
        <v>44895</v>
      </c>
      <c r="P34" s="6" t="s">
        <v>61</v>
      </c>
    </row>
    <row r="35" spans="1:16" ht="45" x14ac:dyDescent="0.25">
      <c r="A35" s="6">
        <v>2022</v>
      </c>
      <c r="B35" s="7">
        <v>44866</v>
      </c>
      <c r="C35" s="7">
        <v>44895</v>
      </c>
      <c r="D35" s="6" t="s">
        <v>99</v>
      </c>
      <c r="E35" s="6" t="s">
        <v>868</v>
      </c>
      <c r="F35" s="7">
        <v>44858</v>
      </c>
      <c r="G35" s="7">
        <v>44858</v>
      </c>
      <c r="H35" s="6" t="s">
        <v>869</v>
      </c>
      <c r="I35" s="6" t="s">
        <v>101</v>
      </c>
      <c r="J35" s="6" t="s">
        <v>101</v>
      </c>
      <c r="K35" s="6" t="s">
        <v>101</v>
      </c>
      <c r="L35" s="8" t="s">
        <v>870</v>
      </c>
      <c r="M35" s="6" t="s">
        <v>101</v>
      </c>
      <c r="N35" s="7">
        <v>44895</v>
      </c>
      <c r="O35" s="7">
        <v>44895</v>
      </c>
      <c r="P35" s="6" t="s">
        <v>61</v>
      </c>
    </row>
    <row r="36" spans="1:16" ht="45" x14ac:dyDescent="0.25">
      <c r="A36" s="6">
        <v>2022</v>
      </c>
      <c r="B36" s="7">
        <v>44866</v>
      </c>
      <c r="C36" s="7">
        <v>44895</v>
      </c>
      <c r="D36" s="6" t="s">
        <v>99</v>
      </c>
      <c r="E36" s="6" t="s">
        <v>871</v>
      </c>
      <c r="F36" s="7">
        <v>44869</v>
      </c>
      <c r="G36" s="7">
        <v>44869</v>
      </c>
      <c r="H36" s="6" t="s">
        <v>624</v>
      </c>
      <c r="I36" s="6" t="s">
        <v>101</v>
      </c>
      <c r="J36" s="6" t="s">
        <v>101</v>
      </c>
      <c r="K36" s="6" t="s">
        <v>101</v>
      </c>
      <c r="L36" s="8" t="s">
        <v>872</v>
      </c>
      <c r="M36" s="6" t="s">
        <v>101</v>
      </c>
      <c r="N36" s="7">
        <v>44895</v>
      </c>
      <c r="O36" s="7">
        <v>44895</v>
      </c>
      <c r="P36" s="6" t="s">
        <v>61</v>
      </c>
    </row>
    <row r="37" spans="1:16" ht="45" x14ac:dyDescent="0.25">
      <c r="A37" s="6">
        <v>2022</v>
      </c>
      <c r="B37" s="7">
        <v>44866</v>
      </c>
      <c r="C37" s="7">
        <v>44895</v>
      </c>
      <c r="D37" s="6" t="s">
        <v>99</v>
      </c>
      <c r="E37" s="6" t="s">
        <v>100</v>
      </c>
      <c r="F37" s="7">
        <v>44895</v>
      </c>
      <c r="G37" s="7">
        <v>44895</v>
      </c>
      <c r="H37" s="6" t="s">
        <v>873</v>
      </c>
      <c r="I37" s="6" t="s">
        <v>101</v>
      </c>
      <c r="J37" s="6" t="s">
        <v>101</v>
      </c>
      <c r="K37" s="6" t="s">
        <v>101</v>
      </c>
      <c r="L37" s="8" t="s">
        <v>874</v>
      </c>
      <c r="M37" s="6" t="s">
        <v>101</v>
      </c>
      <c r="N37" s="7">
        <v>44895</v>
      </c>
      <c r="O37" s="7">
        <v>44895</v>
      </c>
      <c r="P37" s="6" t="s">
        <v>61</v>
      </c>
    </row>
    <row r="38" spans="1:16" ht="45" x14ac:dyDescent="0.25">
      <c r="A38" s="6">
        <v>2022</v>
      </c>
      <c r="B38" s="7">
        <v>44866</v>
      </c>
      <c r="C38" s="7">
        <v>44895</v>
      </c>
      <c r="D38" s="6" t="s">
        <v>851</v>
      </c>
      <c r="E38" s="6" t="s">
        <v>875</v>
      </c>
      <c r="F38" s="7">
        <v>44834</v>
      </c>
      <c r="G38" s="7">
        <v>44834</v>
      </c>
      <c r="H38" s="6" t="s">
        <v>876</v>
      </c>
      <c r="I38" s="6" t="s">
        <v>101</v>
      </c>
      <c r="J38" s="6" t="s">
        <v>101</v>
      </c>
      <c r="K38" s="6" t="s">
        <v>101</v>
      </c>
      <c r="L38" s="8" t="s">
        <v>877</v>
      </c>
      <c r="M38" s="6" t="s">
        <v>101</v>
      </c>
      <c r="N38" s="7">
        <v>44895</v>
      </c>
      <c r="O38" s="7">
        <v>44895</v>
      </c>
      <c r="P38" s="6" t="s">
        <v>61</v>
      </c>
    </row>
    <row r="39" spans="1:16" ht="45" x14ac:dyDescent="0.25">
      <c r="A39" s="6">
        <v>2022</v>
      </c>
      <c r="B39" s="7">
        <v>44866</v>
      </c>
      <c r="C39" s="7">
        <v>44895</v>
      </c>
      <c r="D39" s="6" t="s">
        <v>99</v>
      </c>
      <c r="E39" s="6" t="s">
        <v>323</v>
      </c>
      <c r="F39" s="7">
        <v>44831</v>
      </c>
      <c r="G39" s="7">
        <v>44831</v>
      </c>
      <c r="H39" s="6" t="s">
        <v>710</v>
      </c>
      <c r="I39" s="6" t="s">
        <v>101</v>
      </c>
      <c r="J39" s="6" t="s">
        <v>101</v>
      </c>
      <c r="K39" s="6" t="s">
        <v>101</v>
      </c>
      <c r="L39" s="8" t="s">
        <v>878</v>
      </c>
      <c r="M39" s="6" t="s">
        <v>101</v>
      </c>
      <c r="N39" s="7">
        <v>44895</v>
      </c>
      <c r="O39" s="7">
        <v>44895</v>
      </c>
      <c r="P39" s="6" t="s">
        <v>61</v>
      </c>
    </row>
    <row r="40" spans="1:16" ht="45" x14ac:dyDescent="0.25">
      <c r="A40" s="6">
        <v>2022</v>
      </c>
      <c r="B40" s="7">
        <v>44866</v>
      </c>
      <c r="C40" s="7">
        <v>44895</v>
      </c>
      <c r="D40" s="6" t="s">
        <v>99</v>
      </c>
      <c r="E40" s="6" t="s">
        <v>879</v>
      </c>
      <c r="F40" s="7">
        <v>44875</v>
      </c>
      <c r="G40" s="7">
        <v>44875</v>
      </c>
      <c r="H40" s="6" t="s">
        <v>636</v>
      </c>
      <c r="I40" s="6" t="s">
        <v>101</v>
      </c>
      <c r="J40" s="6" t="s">
        <v>101</v>
      </c>
      <c r="K40" s="6" t="s">
        <v>101</v>
      </c>
      <c r="L40" s="8" t="s">
        <v>880</v>
      </c>
      <c r="M40" s="6" t="s">
        <v>101</v>
      </c>
      <c r="N40" s="7">
        <v>44895</v>
      </c>
      <c r="O40" s="7">
        <v>44895</v>
      </c>
      <c r="P40" s="6" t="s">
        <v>61</v>
      </c>
    </row>
    <row r="41" spans="1:16" ht="45" x14ac:dyDescent="0.25">
      <c r="A41" s="6">
        <v>2022</v>
      </c>
      <c r="B41" s="7">
        <v>44866</v>
      </c>
      <c r="C41" s="7">
        <v>44895</v>
      </c>
      <c r="D41" s="6" t="s">
        <v>851</v>
      </c>
      <c r="E41" s="6" t="s">
        <v>851</v>
      </c>
      <c r="F41" s="7">
        <v>44862</v>
      </c>
      <c r="G41" s="7">
        <v>44862</v>
      </c>
      <c r="H41" s="6" t="s">
        <v>540</v>
      </c>
      <c r="I41" s="6" t="s">
        <v>101</v>
      </c>
      <c r="J41" s="6" t="s">
        <v>101</v>
      </c>
      <c r="K41" s="6" t="s">
        <v>101</v>
      </c>
      <c r="L41" s="8" t="s">
        <v>881</v>
      </c>
      <c r="M41" s="6" t="s">
        <v>101</v>
      </c>
      <c r="N41" s="7">
        <v>44895</v>
      </c>
      <c r="O41" s="7">
        <v>44895</v>
      </c>
      <c r="P41" s="6" t="s">
        <v>61</v>
      </c>
    </row>
    <row r="42" spans="1:16" ht="45" x14ac:dyDescent="0.25">
      <c r="A42" s="6">
        <v>2022</v>
      </c>
      <c r="B42" s="7">
        <v>44866</v>
      </c>
      <c r="C42" s="7">
        <v>44895</v>
      </c>
      <c r="D42" s="6" t="s">
        <v>851</v>
      </c>
      <c r="E42" s="6" t="s">
        <v>851</v>
      </c>
      <c r="F42" s="7">
        <v>44862</v>
      </c>
      <c r="G42" s="7">
        <v>44862</v>
      </c>
      <c r="H42" s="6" t="s">
        <v>540</v>
      </c>
      <c r="I42" s="6" t="s">
        <v>101</v>
      </c>
      <c r="J42" s="6" t="s">
        <v>101</v>
      </c>
      <c r="K42" s="6" t="s">
        <v>101</v>
      </c>
      <c r="L42" s="8" t="s">
        <v>881</v>
      </c>
      <c r="M42" s="6" t="s">
        <v>101</v>
      </c>
      <c r="N42" s="7">
        <v>44895</v>
      </c>
      <c r="O42" s="7">
        <v>44895</v>
      </c>
      <c r="P42" s="6" t="s">
        <v>61</v>
      </c>
    </row>
    <row r="43" spans="1:16" ht="45" x14ac:dyDescent="0.25">
      <c r="A43" s="6">
        <v>2022</v>
      </c>
      <c r="B43" s="7">
        <v>44866</v>
      </c>
      <c r="C43" s="7">
        <v>44895</v>
      </c>
      <c r="D43" s="6" t="s">
        <v>99</v>
      </c>
      <c r="E43" s="6" t="s">
        <v>301</v>
      </c>
      <c r="F43" s="7">
        <v>44862</v>
      </c>
      <c r="G43" s="7">
        <v>44862</v>
      </c>
      <c r="H43" s="6" t="s">
        <v>882</v>
      </c>
      <c r="I43" s="6" t="s">
        <v>101</v>
      </c>
      <c r="J43" s="6" t="s">
        <v>101</v>
      </c>
      <c r="K43" s="6" t="s">
        <v>101</v>
      </c>
      <c r="L43" s="8" t="s">
        <v>883</v>
      </c>
      <c r="M43" s="6" t="s">
        <v>101</v>
      </c>
      <c r="N43" s="7">
        <v>44895</v>
      </c>
      <c r="O43" s="7">
        <v>44895</v>
      </c>
      <c r="P43" s="6" t="s">
        <v>61</v>
      </c>
    </row>
    <row r="44" spans="1:16" ht="45" x14ac:dyDescent="0.25">
      <c r="A44" s="6">
        <v>2022</v>
      </c>
      <c r="B44" s="7">
        <v>44866</v>
      </c>
      <c r="C44" s="7">
        <v>44895</v>
      </c>
      <c r="D44" s="6" t="s">
        <v>99</v>
      </c>
      <c r="E44" s="6" t="s">
        <v>884</v>
      </c>
      <c r="F44" s="7">
        <v>44880</v>
      </c>
      <c r="G44" s="7">
        <v>44880</v>
      </c>
      <c r="H44" s="6" t="s">
        <v>885</v>
      </c>
      <c r="I44" s="6" t="s">
        <v>101</v>
      </c>
      <c r="J44" s="6" t="s">
        <v>101</v>
      </c>
      <c r="K44" s="6" t="s">
        <v>101</v>
      </c>
      <c r="L44" s="8" t="s">
        <v>886</v>
      </c>
      <c r="M44" s="6" t="s">
        <v>101</v>
      </c>
      <c r="N44" s="7">
        <v>44895</v>
      </c>
      <c r="O44" s="7">
        <v>44895</v>
      </c>
      <c r="P44" s="6" t="s">
        <v>61</v>
      </c>
    </row>
    <row r="45" spans="1:16" ht="45" x14ac:dyDescent="0.25">
      <c r="A45" s="6">
        <v>2022</v>
      </c>
      <c r="B45" s="7">
        <v>44866</v>
      </c>
      <c r="C45" s="7">
        <v>44895</v>
      </c>
      <c r="D45" s="6" t="s">
        <v>99</v>
      </c>
      <c r="E45" s="6" t="s">
        <v>113</v>
      </c>
      <c r="F45" s="7">
        <v>44880</v>
      </c>
      <c r="G45" s="7">
        <v>44880</v>
      </c>
      <c r="H45" s="6" t="s">
        <v>887</v>
      </c>
      <c r="I45" s="6" t="s">
        <v>101</v>
      </c>
      <c r="J45" s="6" t="s">
        <v>101</v>
      </c>
      <c r="K45" s="6" t="s">
        <v>101</v>
      </c>
      <c r="L45" s="8" t="s">
        <v>888</v>
      </c>
      <c r="M45" s="6" t="s">
        <v>101</v>
      </c>
      <c r="N45" s="7">
        <v>44895</v>
      </c>
      <c r="O45" s="7">
        <v>44895</v>
      </c>
      <c r="P45" s="6" t="s">
        <v>61</v>
      </c>
    </row>
    <row r="46" spans="1:16" ht="45" x14ac:dyDescent="0.25">
      <c r="A46" s="6">
        <v>2022</v>
      </c>
      <c r="B46" s="7">
        <v>44866</v>
      </c>
      <c r="C46" s="7">
        <v>44895</v>
      </c>
      <c r="D46" s="6" t="s">
        <v>99</v>
      </c>
      <c r="E46" s="6" t="s">
        <v>206</v>
      </c>
      <c r="F46" s="7">
        <v>44880</v>
      </c>
      <c r="G46" s="7">
        <v>44880</v>
      </c>
      <c r="H46" s="6" t="s">
        <v>479</v>
      </c>
      <c r="I46" s="6" t="s">
        <v>101</v>
      </c>
      <c r="J46" s="6" t="s">
        <v>101</v>
      </c>
      <c r="K46" s="6" t="s">
        <v>101</v>
      </c>
      <c r="L46" s="8" t="s">
        <v>889</v>
      </c>
      <c r="M46" s="6" t="s">
        <v>101</v>
      </c>
      <c r="N46" s="7">
        <v>44895</v>
      </c>
      <c r="O46" s="7">
        <v>44895</v>
      </c>
      <c r="P46" s="6" t="s">
        <v>61</v>
      </c>
    </row>
    <row r="47" spans="1:16" ht="45" x14ac:dyDescent="0.25">
      <c r="A47" s="6">
        <v>2022</v>
      </c>
      <c r="B47" s="7">
        <v>44866</v>
      </c>
      <c r="C47" s="7">
        <v>44895</v>
      </c>
      <c r="D47" s="6" t="s">
        <v>847</v>
      </c>
      <c r="E47" s="6" t="s">
        <v>199</v>
      </c>
      <c r="F47" s="7">
        <v>44880</v>
      </c>
      <c r="G47" s="7">
        <v>44880</v>
      </c>
      <c r="H47" s="6" t="s">
        <v>595</v>
      </c>
      <c r="I47" s="6" t="s">
        <v>101</v>
      </c>
      <c r="J47" s="6" t="s">
        <v>101</v>
      </c>
      <c r="K47" s="6" t="s">
        <v>101</v>
      </c>
      <c r="L47" s="8" t="s">
        <v>890</v>
      </c>
      <c r="M47" s="6" t="s">
        <v>101</v>
      </c>
      <c r="N47" s="7">
        <v>44895</v>
      </c>
      <c r="O47" s="7">
        <v>44895</v>
      </c>
      <c r="P47" s="6" t="s">
        <v>61</v>
      </c>
    </row>
    <row r="48" spans="1:16" ht="45" x14ac:dyDescent="0.25">
      <c r="A48" s="6">
        <v>2022</v>
      </c>
      <c r="B48" s="7">
        <v>44866</v>
      </c>
      <c r="C48" s="7">
        <v>44895</v>
      </c>
      <c r="D48" s="6" t="s">
        <v>99</v>
      </c>
      <c r="E48" s="6" t="s">
        <v>891</v>
      </c>
      <c r="F48" s="7">
        <v>44869</v>
      </c>
      <c r="G48" s="7">
        <v>44869</v>
      </c>
      <c r="H48" s="6" t="s">
        <v>210</v>
      </c>
      <c r="I48" s="6" t="s">
        <v>101</v>
      </c>
      <c r="J48" s="6" t="s">
        <v>101</v>
      </c>
      <c r="K48" s="6" t="s">
        <v>101</v>
      </c>
      <c r="L48" s="8" t="s">
        <v>892</v>
      </c>
      <c r="M48" s="6" t="s">
        <v>101</v>
      </c>
      <c r="N48" s="7">
        <v>44895</v>
      </c>
      <c r="O48" s="7">
        <v>44895</v>
      </c>
      <c r="P48" s="6" t="s">
        <v>61</v>
      </c>
    </row>
    <row r="49" spans="1:16" ht="45" x14ac:dyDescent="0.25">
      <c r="A49" s="6">
        <v>2022</v>
      </c>
      <c r="B49" s="7">
        <v>44866</v>
      </c>
      <c r="C49" s="7">
        <v>44895</v>
      </c>
      <c r="D49" s="6" t="s">
        <v>99</v>
      </c>
      <c r="E49" s="6" t="s">
        <v>105</v>
      </c>
      <c r="F49" s="7">
        <v>44875</v>
      </c>
      <c r="G49" s="7">
        <v>44875</v>
      </c>
      <c r="H49" s="6" t="s">
        <v>594</v>
      </c>
      <c r="I49" s="6" t="s">
        <v>101</v>
      </c>
      <c r="J49" s="6" t="s">
        <v>101</v>
      </c>
      <c r="K49" s="6" t="s">
        <v>101</v>
      </c>
      <c r="L49" s="8" t="s">
        <v>893</v>
      </c>
      <c r="M49" s="6" t="s">
        <v>101</v>
      </c>
      <c r="N49" s="7">
        <v>44895</v>
      </c>
      <c r="O49" s="7">
        <v>44895</v>
      </c>
      <c r="P49" s="6" t="s">
        <v>61</v>
      </c>
    </row>
    <row r="50" spans="1:16" ht="45" x14ac:dyDescent="0.25">
      <c r="A50" s="6">
        <v>2022</v>
      </c>
      <c r="B50" s="7">
        <v>44866</v>
      </c>
      <c r="C50" s="7">
        <v>44895</v>
      </c>
      <c r="D50" s="6" t="s">
        <v>99</v>
      </c>
      <c r="E50" s="6" t="s">
        <v>430</v>
      </c>
      <c r="F50" s="7">
        <v>44834</v>
      </c>
      <c r="G50" s="7">
        <v>44834</v>
      </c>
      <c r="H50" s="6" t="s">
        <v>795</v>
      </c>
      <c r="I50" s="6" t="s">
        <v>101</v>
      </c>
      <c r="J50" s="6" t="s">
        <v>101</v>
      </c>
      <c r="K50" s="6" t="s">
        <v>101</v>
      </c>
      <c r="L50" s="8" t="s">
        <v>894</v>
      </c>
      <c r="M50" s="6" t="s">
        <v>101</v>
      </c>
      <c r="N50" s="7">
        <v>44895</v>
      </c>
      <c r="O50" s="7">
        <v>44895</v>
      </c>
      <c r="P50" s="6" t="s">
        <v>61</v>
      </c>
    </row>
    <row r="51" spans="1:16" ht="45" x14ac:dyDescent="0.25">
      <c r="A51" s="6">
        <v>2022</v>
      </c>
      <c r="B51" s="7">
        <v>44866</v>
      </c>
      <c r="C51" s="7">
        <v>44895</v>
      </c>
      <c r="D51" s="6" t="s">
        <v>99</v>
      </c>
      <c r="E51" s="6" t="s">
        <v>430</v>
      </c>
      <c r="F51" s="7">
        <v>44834</v>
      </c>
      <c r="G51" s="7">
        <v>44834</v>
      </c>
      <c r="H51" s="6" t="s">
        <v>795</v>
      </c>
      <c r="I51" s="6" t="s">
        <v>101</v>
      </c>
      <c r="J51" s="6" t="s">
        <v>101</v>
      </c>
      <c r="K51" s="6" t="s">
        <v>101</v>
      </c>
      <c r="L51" s="8" t="s">
        <v>894</v>
      </c>
      <c r="M51" s="6" t="s">
        <v>101</v>
      </c>
      <c r="N51" s="7">
        <v>44895</v>
      </c>
      <c r="O51" s="7">
        <v>44895</v>
      </c>
      <c r="P51" s="6" t="s">
        <v>61</v>
      </c>
    </row>
    <row r="52" spans="1:16" ht="45" x14ac:dyDescent="0.25">
      <c r="A52" s="6">
        <v>2022</v>
      </c>
      <c r="B52" s="7">
        <v>44866</v>
      </c>
      <c r="C52" s="7">
        <v>44895</v>
      </c>
      <c r="D52" s="6" t="s">
        <v>99</v>
      </c>
      <c r="E52" s="6" t="s">
        <v>277</v>
      </c>
      <c r="F52" s="7">
        <v>44834</v>
      </c>
      <c r="G52" s="7">
        <v>44834</v>
      </c>
      <c r="H52" s="6" t="s">
        <v>420</v>
      </c>
      <c r="I52" s="6" t="s">
        <v>101</v>
      </c>
      <c r="J52" s="6" t="s">
        <v>101</v>
      </c>
      <c r="K52" s="6" t="s">
        <v>101</v>
      </c>
      <c r="L52" s="8" t="s">
        <v>895</v>
      </c>
      <c r="M52" s="6" t="s">
        <v>101</v>
      </c>
      <c r="N52" s="7">
        <v>44895</v>
      </c>
      <c r="O52" s="7">
        <v>44895</v>
      </c>
      <c r="P52" s="6" t="s">
        <v>61</v>
      </c>
    </row>
    <row r="53" spans="1:16" ht="45" x14ac:dyDescent="0.25">
      <c r="A53" s="6">
        <v>2022</v>
      </c>
      <c r="B53" s="7">
        <v>44866</v>
      </c>
      <c r="C53" s="7">
        <v>44895</v>
      </c>
      <c r="D53" s="6" t="s">
        <v>99</v>
      </c>
      <c r="E53" s="6" t="s">
        <v>100</v>
      </c>
      <c r="F53" s="7">
        <v>44865</v>
      </c>
      <c r="G53" s="7">
        <v>44865</v>
      </c>
      <c r="H53" s="6" t="s">
        <v>896</v>
      </c>
      <c r="I53" s="6" t="s">
        <v>101</v>
      </c>
      <c r="J53" s="6" t="s">
        <v>101</v>
      </c>
      <c r="K53" s="6" t="s">
        <v>101</v>
      </c>
      <c r="L53" s="8" t="s">
        <v>897</v>
      </c>
      <c r="M53" s="6" t="s">
        <v>101</v>
      </c>
      <c r="N53" s="7">
        <v>44895</v>
      </c>
      <c r="O53" s="7">
        <v>44895</v>
      </c>
      <c r="P53" s="6" t="s">
        <v>61</v>
      </c>
    </row>
    <row r="54" spans="1:16" ht="45" x14ac:dyDescent="0.25">
      <c r="A54" s="6">
        <v>2022</v>
      </c>
      <c r="B54" s="7">
        <v>44866</v>
      </c>
      <c r="C54" s="7">
        <v>44895</v>
      </c>
      <c r="D54" s="6" t="s">
        <v>99</v>
      </c>
      <c r="E54" s="6" t="s">
        <v>898</v>
      </c>
      <c r="F54" s="7">
        <v>44865</v>
      </c>
      <c r="G54" s="7">
        <v>44865</v>
      </c>
      <c r="H54" s="6" t="s">
        <v>899</v>
      </c>
      <c r="I54" s="6" t="s">
        <v>101</v>
      </c>
      <c r="J54" s="6" t="s">
        <v>101</v>
      </c>
      <c r="K54" s="6" t="s">
        <v>101</v>
      </c>
      <c r="L54" s="8" t="s">
        <v>900</v>
      </c>
      <c r="M54" s="6" t="s">
        <v>101</v>
      </c>
      <c r="N54" s="7">
        <v>44895</v>
      </c>
      <c r="O54" s="7">
        <v>44895</v>
      </c>
      <c r="P54" s="6" t="s">
        <v>61</v>
      </c>
    </row>
    <row r="55" spans="1:16" ht="45" x14ac:dyDescent="0.25">
      <c r="A55" s="6">
        <v>2022</v>
      </c>
      <c r="B55" s="7">
        <v>44866</v>
      </c>
      <c r="C55" s="7">
        <v>44895</v>
      </c>
      <c r="D55" s="6" t="s">
        <v>99</v>
      </c>
      <c r="E55" s="6" t="s">
        <v>901</v>
      </c>
      <c r="F55" s="7">
        <v>44834</v>
      </c>
      <c r="G55" s="7">
        <v>44834</v>
      </c>
      <c r="H55" s="6" t="s">
        <v>802</v>
      </c>
      <c r="I55" s="6" t="s">
        <v>101</v>
      </c>
      <c r="J55" s="6" t="s">
        <v>101</v>
      </c>
      <c r="K55" s="6" t="s">
        <v>101</v>
      </c>
      <c r="L55" s="8" t="s">
        <v>902</v>
      </c>
      <c r="M55" s="6" t="s">
        <v>101</v>
      </c>
      <c r="N55" s="7">
        <v>44895</v>
      </c>
      <c r="O55" s="7">
        <v>44895</v>
      </c>
      <c r="P55" s="6" t="s">
        <v>61</v>
      </c>
    </row>
    <row r="56" spans="1:16" ht="45" x14ac:dyDescent="0.25">
      <c r="A56" s="6">
        <v>2022</v>
      </c>
      <c r="B56" s="7">
        <v>44866</v>
      </c>
      <c r="C56" s="7">
        <v>44895</v>
      </c>
      <c r="D56" s="6" t="s">
        <v>99</v>
      </c>
      <c r="E56" s="6" t="s">
        <v>133</v>
      </c>
      <c r="F56" s="7">
        <v>44865</v>
      </c>
      <c r="G56" s="7">
        <v>44865</v>
      </c>
      <c r="H56" s="6" t="s">
        <v>528</v>
      </c>
      <c r="I56" s="6" t="s">
        <v>101</v>
      </c>
      <c r="J56" s="6" t="s">
        <v>101</v>
      </c>
      <c r="K56" s="6" t="s">
        <v>101</v>
      </c>
      <c r="L56" s="8" t="s">
        <v>903</v>
      </c>
      <c r="M56" s="6" t="s">
        <v>101</v>
      </c>
      <c r="N56" s="7">
        <v>44895</v>
      </c>
      <c r="O56" s="7">
        <v>44895</v>
      </c>
      <c r="P56" s="6" t="s">
        <v>61</v>
      </c>
    </row>
    <row r="57" spans="1:16" ht="45" x14ac:dyDescent="0.25">
      <c r="A57" s="6">
        <v>2022</v>
      </c>
      <c r="B57" s="7">
        <v>44866</v>
      </c>
      <c r="C57" s="7">
        <v>44895</v>
      </c>
      <c r="D57" s="6" t="s">
        <v>99</v>
      </c>
      <c r="E57" s="6" t="s">
        <v>115</v>
      </c>
      <c r="F57" s="7">
        <v>44865</v>
      </c>
      <c r="G57" s="7">
        <v>44865</v>
      </c>
      <c r="H57" s="6" t="s">
        <v>904</v>
      </c>
      <c r="I57" s="6" t="s">
        <v>101</v>
      </c>
      <c r="J57" s="6" t="s">
        <v>101</v>
      </c>
      <c r="K57" s="6" t="s">
        <v>101</v>
      </c>
      <c r="L57" s="8" t="s">
        <v>905</v>
      </c>
      <c r="M57" s="6" t="s">
        <v>101</v>
      </c>
      <c r="N57" s="7">
        <v>44895</v>
      </c>
      <c r="O57" s="7">
        <v>44895</v>
      </c>
      <c r="P57" s="6" t="s">
        <v>61</v>
      </c>
    </row>
    <row r="58" spans="1:16" ht="45" x14ac:dyDescent="0.25">
      <c r="A58" s="6">
        <v>2022</v>
      </c>
      <c r="B58" s="7">
        <v>44866</v>
      </c>
      <c r="C58" s="7">
        <v>44895</v>
      </c>
      <c r="D58" s="6" t="s">
        <v>99</v>
      </c>
      <c r="E58" s="6" t="s">
        <v>139</v>
      </c>
      <c r="F58" s="7">
        <v>44880</v>
      </c>
      <c r="G58" s="7">
        <v>44880</v>
      </c>
      <c r="H58" s="6" t="s">
        <v>803</v>
      </c>
      <c r="I58" s="6" t="s">
        <v>101</v>
      </c>
      <c r="J58" s="6" t="s">
        <v>101</v>
      </c>
      <c r="K58" s="6" t="s">
        <v>101</v>
      </c>
      <c r="L58" s="8" t="s">
        <v>906</v>
      </c>
      <c r="M58" s="6" t="s">
        <v>101</v>
      </c>
      <c r="N58" s="7">
        <v>44895</v>
      </c>
      <c r="O58" s="7">
        <v>44895</v>
      </c>
      <c r="P58" s="6" t="s">
        <v>61</v>
      </c>
    </row>
    <row r="59" spans="1:16" ht="45" x14ac:dyDescent="0.25">
      <c r="A59" s="6">
        <v>2022</v>
      </c>
      <c r="B59" s="7">
        <v>44866</v>
      </c>
      <c r="C59" s="7">
        <v>44895</v>
      </c>
      <c r="D59" s="6" t="s">
        <v>99</v>
      </c>
      <c r="E59" s="6" t="s">
        <v>907</v>
      </c>
      <c r="F59" s="7">
        <v>44881</v>
      </c>
      <c r="G59" s="7">
        <v>44881</v>
      </c>
      <c r="H59" s="6" t="s">
        <v>650</v>
      </c>
      <c r="I59" s="6" t="s">
        <v>101</v>
      </c>
      <c r="J59" s="6" t="s">
        <v>101</v>
      </c>
      <c r="K59" s="6" t="s">
        <v>101</v>
      </c>
      <c r="L59" s="8" t="s">
        <v>908</v>
      </c>
      <c r="M59" s="6" t="s">
        <v>101</v>
      </c>
      <c r="N59" s="7">
        <v>44895</v>
      </c>
      <c r="O59" s="7">
        <v>44895</v>
      </c>
      <c r="P59" s="6" t="s">
        <v>61</v>
      </c>
    </row>
    <row r="60" spans="1:16" ht="45" x14ac:dyDescent="0.25">
      <c r="A60" s="6">
        <v>2022</v>
      </c>
      <c r="B60" s="7">
        <v>44866</v>
      </c>
      <c r="C60" s="7">
        <v>44895</v>
      </c>
      <c r="D60" s="6" t="s">
        <v>99</v>
      </c>
      <c r="E60" s="6" t="s">
        <v>818</v>
      </c>
      <c r="F60" s="7">
        <v>44817</v>
      </c>
      <c r="G60" s="7">
        <v>44817</v>
      </c>
      <c r="H60" s="6" t="s">
        <v>798</v>
      </c>
      <c r="I60" s="6" t="s">
        <v>101</v>
      </c>
      <c r="J60" s="6" t="s">
        <v>101</v>
      </c>
      <c r="K60" s="6" t="s">
        <v>101</v>
      </c>
      <c r="L60" s="8" t="s">
        <v>909</v>
      </c>
      <c r="M60" s="6" t="s">
        <v>101</v>
      </c>
      <c r="N60" s="7">
        <v>44895</v>
      </c>
      <c r="O60" s="7">
        <v>44895</v>
      </c>
      <c r="P60" s="6" t="s">
        <v>61</v>
      </c>
    </row>
    <row r="61" spans="1:16" ht="45" x14ac:dyDescent="0.25">
      <c r="A61" s="6">
        <v>2022</v>
      </c>
      <c r="B61" s="7">
        <v>44866</v>
      </c>
      <c r="C61" s="7">
        <v>44895</v>
      </c>
      <c r="D61" s="6" t="s">
        <v>99</v>
      </c>
      <c r="E61" s="6" t="s">
        <v>117</v>
      </c>
      <c r="F61" s="7">
        <v>44888</v>
      </c>
      <c r="G61" s="7">
        <v>44888</v>
      </c>
      <c r="H61" s="6" t="s">
        <v>910</v>
      </c>
      <c r="I61" s="6" t="s">
        <v>101</v>
      </c>
      <c r="J61" s="6" t="s">
        <v>101</v>
      </c>
      <c r="K61" s="6" t="s">
        <v>101</v>
      </c>
      <c r="L61" s="8" t="s">
        <v>911</v>
      </c>
      <c r="M61" s="6" t="s">
        <v>101</v>
      </c>
      <c r="N61" s="7">
        <v>44895</v>
      </c>
      <c r="O61" s="7">
        <v>44895</v>
      </c>
      <c r="P61" s="6" t="s">
        <v>61</v>
      </c>
    </row>
    <row r="62" spans="1:16" ht="45" x14ac:dyDescent="0.25">
      <c r="A62" s="6">
        <v>2022</v>
      </c>
      <c r="B62" s="7">
        <v>44866</v>
      </c>
      <c r="C62" s="7">
        <v>44895</v>
      </c>
      <c r="D62" s="6" t="s">
        <v>99</v>
      </c>
      <c r="E62" s="6" t="s">
        <v>144</v>
      </c>
      <c r="F62" s="7">
        <v>44888</v>
      </c>
      <c r="G62" s="7">
        <v>44888</v>
      </c>
      <c r="H62" s="6" t="s">
        <v>912</v>
      </c>
      <c r="I62" s="6" t="s">
        <v>101</v>
      </c>
      <c r="J62" s="6" t="s">
        <v>101</v>
      </c>
      <c r="K62" s="6" t="s">
        <v>101</v>
      </c>
      <c r="L62" s="8" t="s">
        <v>913</v>
      </c>
      <c r="M62" s="6" t="s">
        <v>101</v>
      </c>
      <c r="N62" s="7">
        <v>44895</v>
      </c>
      <c r="O62" s="7">
        <v>44895</v>
      </c>
      <c r="P62" s="6" t="s">
        <v>61</v>
      </c>
    </row>
    <row r="63" spans="1:16" ht="45" x14ac:dyDescent="0.25">
      <c r="A63" s="6">
        <v>2022</v>
      </c>
      <c r="B63" s="7">
        <v>44866</v>
      </c>
      <c r="C63" s="7">
        <v>44895</v>
      </c>
      <c r="D63" s="6" t="s">
        <v>99</v>
      </c>
      <c r="E63" s="6" t="s">
        <v>105</v>
      </c>
      <c r="F63" s="7">
        <v>44888</v>
      </c>
      <c r="G63" s="7">
        <v>44888</v>
      </c>
      <c r="H63" s="6" t="s">
        <v>914</v>
      </c>
      <c r="I63" s="6" t="s">
        <v>101</v>
      </c>
      <c r="J63" s="6" t="s">
        <v>101</v>
      </c>
      <c r="K63" s="6" t="s">
        <v>101</v>
      </c>
      <c r="L63" s="8" t="s">
        <v>915</v>
      </c>
      <c r="M63" s="6" t="s">
        <v>101</v>
      </c>
      <c r="N63" s="7">
        <v>44895</v>
      </c>
      <c r="O63" s="7">
        <v>44895</v>
      </c>
      <c r="P63" s="6" t="s">
        <v>61</v>
      </c>
    </row>
    <row r="64" spans="1:16" ht="45" x14ac:dyDescent="0.25">
      <c r="A64" s="6">
        <v>2022</v>
      </c>
      <c r="B64" s="7">
        <v>44866</v>
      </c>
      <c r="C64" s="7">
        <v>44895</v>
      </c>
      <c r="D64" s="6" t="s">
        <v>99</v>
      </c>
      <c r="E64" s="6" t="s">
        <v>891</v>
      </c>
      <c r="F64" s="7">
        <v>44888</v>
      </c>
      <c r="G64" s="7">
        <v>44888</v>
      </c>
      <c r="H64" s="6" t="s">
        <v>492</v>
      </c>
      <c r="I64" s="6" t="s">
        <v>101</v>
      </c>
      <c r="J64" s="6" t="s">
        <v>101</v>
      </c>
      <c r="K64" s="6" t="s">
        <v>101</v>
      </c>
      <c r="L64" s="8" t="s">
        <v>916</v>
      </c>
      <c r="M64" s="6" t="s">
        <v>101</v>
      </c>
      <c r="N64" s="7">
        <v>44895</v>
      </c>
      <c r="O64" s="7">
        <v>44895</v>
      </c>
      <c r="P64" s="6" t="s">
        <v>61</v>
      </c>
    </row>
    <row r="65" spans="1:16" ht="45" x14ac:dyDescent="0.25">
      <c r="A65" s="6">
        <v>2022</v>
      </c>
      <c r="B65" s="7">
        <v>44866</v>
      </c>
      <c r="C65" s="7">
        <v>44895</v>
      </c>
      <c r="D65" s="6" t="s">
        <v>99</v>
      </c>
      <c r="E65" s="6" t="s">
        <v>139</v>
      </c>
      <c r="F65" s="7">
        <v>44888</v>
      </c>
      <c r="G65" s="7">
        <v>44888</v>
      </c>
      <c r="H65" s="6" t="s">
        <v>917</v>
      </c>
      <c r="I65" s="6" t="s">
        <v>101</v>
      </c>
      <c r="J65" s="6" t="s">
        <v>101</v>
      </c>
      <c r="K65" s="6" t="s">
        <v>101</v>
      </c>
      <c r="L65" s="8" t="s">
        <v>918</v>
      </c>
      <c r="M65" s="6" t="s">
        <v>101</v>
      </c>
      <c r="N65" s="7">
        <v>44895</v>
      </c>
      <c r="O65" s="7">
        <v>44895</v>
      </c>
      <c r="P65" s="6" t="s">
        <v>61</v>
      </c>
    </row>
    <row r="66" spans="1:16" ht="45" x14ac:dyDescent="0.25">
      <c r="A66" s="6">
        <v>2022</v>
      </c>
      <c r="B66" s="7">
        <v>44866</v>
      </c>
      <c r="C66" s="7">
        <v>44895</v>
      </c>
      <c r="D66" s="6" t="s">
        <v>99</v>
      </c>
      <c r="E66" s="6" t="s">
        <v>919</v>
      </c>
      <c r="F66" s="7">
        <v>44865</v>
      </c>
      <c r="G66" s="7">
        <v>44865</v>
      </c>
      <c r="H66" s="6" t="s">
        <v>709</v>
      </c>
      <c r="I66" s="6" t="s">
        <v>101</v>
      </c>
      <c r="J66" s="6" t="s">
        <v>101</v>
      </c>
      <c r="K66" s="6" t="s">
        <v>101</v>
      </c>
      <c r="L66" s="8" t="s">
        <v>920</v>
      </c>
      <c r="M66" s="6" t="s">
        <v>101</v>
      </c>
      <c r="N66" s="7">
        <v>44895</v>
      </c>
      <c r="O66" s="7">
        <v>44895</v>
      </c>
      <c r="P66" s="6" t="s">
        <v>61</v>
      </c>
    </row>
    <row r="67" spans="1:16" ht="45" x14ac:dyDescent="0.25">
      <c r="A67" s="6">
        <v>2022</v>
      </c>
      <c r="B67" s="7">
        <v>44866</v>
      </c>
      <c r="C67" s="7">
        <v>44895</v>
      </c>
      <c r="D67" s="6" t="s">
        <v>99</v>
      </c>
      <c r="E67" s="6" t="s">
        <v>105</v>
      </c>
      <c r="F67" s="7">
        <v>44826</v>
      </c>
      <c r="G67" s="7">
        <v>44826</v>
      </c>
      <c r="H67" s="6" t="s">
        <v>810</v>
      </c>
      <c r="I67" s="6" t="s">
        <v>101</v>
      </c>
      <c r="J67" s="6" t="s">
        <v>101</v>
      </c>
      <c r="K67" s="6" t="s">
        <v>101</v>
      </c>
      <c r="L67" s="8" t="s">
        <v>921</v>
      </c>
      <c r="M67" s="6" t="s">
        <v>101</v>
      </c>
      <c r="N67" s="7">
        <v>44895</v>
      </c>
      <c r="O67" s="7">
        <v>44895</v>
      </c>
      <c r="P67" s="6" t="s">
        <v>61</v>
      </c>
    </row>
    <row r="68" spans="1:16" ht="75" x14ac:dyDescent="0.25">
      <c r="A68" s="6">
        <v>2022</v>
      </c>
      <c r="B68" s="7">
        <v>44866</v>
      </c>
      <c r="C68" s="7">
        <v>44895</v>
      </c>
      <c r="D68" s="6" t="s">
        <v>59</v>
      </c>
      <c r="E68" s="6" t="s">
        <v>922</v>
      </c>
      <c r="F68" s="7">
        <v>44848</v>
      </c>
      <c r="G68" s="7">
        <v>44848</v>
      </c>
      <c r="H68" s="6" t="s">
        <v>923</v>
      </c>
      <c r="I68" s="6" t="s">
        <v>151</v>
      </c>
      <c r="J68" s="6" t="s">
        <v>151</v>
      </c>
      <c r="K68" s="6" t="s">
        <v>151</v>
      </c>
      <c r="L68" s="8" t="s">
        <v>924</v>
      </c>
      <c r="M68" s="6" t="s">
        <v>151</v>
      </c>
      <c r="N68" s="7">
        <v>44895</v>
      </c>
      <c r="O68" s="7">
        <v>44895</v>
      </c>
      <c r="P68" s="6" t="s">
        <v>61</v>
      </c>
    </row>
    <row r="69" spans="1:16" ht="60" x14ac:dyDescent="0.25">
      <c r="A69" s="6">
        <v>2022</v>
      </c>
      <c r="B69" s="7">
        <v>44866</v>
      </c>
      <c r="C69" s="7">
        <v>44895</v>
      </c>
      <c r="D69" s="6" t="s">
        <v>59</v>
      </c>
      <c r="E69" s="6" t="s">
        <v>152</v>
      </c>
      <c r="F69" s="7">
        <v>44837</v>
      </c>
      <c r="G69" s="7">
        <v>44837</v>
      </c>
      <c r="H69" s="6" t="s">
        <v>452</v>
      </c>
      <c r="I69" s="6" t="s">
        <v>151</v>
      </c>
      <c r="J69" s="6" t="s">
        <v>151</v>
      </c>
      <c r="K69" s="6" t="s">
        <v>151</v>
      </c>
      <c r="L69" s="8" t="s">
        <v>925</v>
      </c>
      <c r="M69" s="6" t="s">
        <v>151</v>
      </c>
      <c r="N69" s="7">
        <v>44895</v>
      </c>
      <c r="O69" s="7">
        <v>44895</v>
      </c>
      <c r="P69" s="6" t="s">
        <v>61</v>
      </c>
    </row>
    <row r="70" spans="1:16" ht="60" x14ac:dyDescent="0.25">
      <c r="A70" s="6">
        <v>2022</v>
      </c>
      <c r="B70" s="7">
        <v>44866</v>
      </c>
      <c r="C70" s="7">
        <v>44895</v>
      </c>
      <c r="D70" s="6" t="s">
        <v>59</v>
      </c>
      <c r="E70" s="6" t="s">
        <v>152</v>
      </c>
      <c r="F70" s="7">
        <v>44841</v>
      </c>
      <c r="G70" s="7">
        <v>44841</v>
      </c>
      <c r="H70" s="9">
        <v>44136</v>
      </c>
      <c r="I70" s="6" t="s">
        <v>151</v>
      </c>
      <c r="J70" s="6" t="s">
        <v>151</v>
      </c>
      <c r="K70" s="6" t="s">
        <v>151</v>
      </c>
      <c r="L70" s="8" t="s">
        <v>926</v>
      </c>
      <c r="M70" s="6" t="s">
        <v>151</v>
      </c>
      <c r="N70" s="7">
        <v>44895</v>
      </c>
      <c r="O70" s="7">
        <v>44895</v>
      </c>
      <c r="P70" s="6" t="s">
        <v>61</v>
      </c>
    </row>
    <row r="71" spans="1:16" ht="75" x14ac:dyDescent="0.25">
      <c r="A71" s="6">
        <v>2022</v>
      </c>
      <c r="B71" s="7">
        <v>44866</v>
      </c>
      <c r="C71" s="7">
        <v>44895</v>
      </c>
      <c r="D71" s="6" t="s">
        <v>59</v>
      </c>
      <c r="E71" s="6" t="s">
        <v>922</v>
      </c>
      <c r="F71" s="7">
        <v>44841</v>
      </c>
      <c r="G71" s="7">
        <v>44841</v>
      </c>
      <c r="H71" s="6" t="s">
        <v>927</v>
      </c>
      <c r="I71" s="6" t="s">
        <v>151</v>
      </c>
      <c r="J71" s="6" t="s">
        <v>151</v>
      </c>
      <c r="K71" s="6" t="s">
        <v>151</v>
      </c>
      <c r="L71" s="8" t="s">
        <v>928</v>
      </c>
      <c r="M71" s="6" t="s">
        <v>151</v>
      </c>
      <c r="N71" s="7">
        <v>44895</v>
      </c>
      <c r="O71" s="7">
        <v>44895</v>
      </c>
      <c r="P71" s="6" t="s">
        <v>61</v>
      </c>
    </row>
    <row r="72" spans="1:16" ht="60" x14ac:dyDescent="0.25">
      <c r="A72" s="6">
        <v>2022</v>
      </c>
      <c r="B72" s="7">
        <v>44866</v>
      </c>
      <c r="C72" s="7">
        <v>44895</v>
      </c>
      <c r="D72" s="6" t="s">
        <v>59</v>
      </c>
      <c r="E72" s="6" t="s">
        <v>154</v>
      </c>
      <c r="F72" s="7">
        <v>44844</v>
      </c>
      <c r="G72" s="7">
        <v>44844</v>
      </c>
      <c r="H72" s="6" t="s">
        <v>929</v>
      </c>
      <c r="I72" s="6" t="s">
        <v>151</v>
      </c>
      <c r="J72" s="6" t="s">
        <v>151</v>
      </c>
      <c r="K72" s="6" t="s">
        <v>151</v>
      </c>
      <c r="L72" s="8" t="s">
        <v>930</v>
      </c>
      <c r="M72" s="6" t="s">
        <v>151</v>
      </c>
      <c r="N72" s="7">
        <v>44895</v>
      </c>
      <c r="O72" s="7">
        <v>44895</v>
      </c>
      <c r="P72" s="6" t="s">
        <v>61</v>
      </c>
    </row>
    <row r="73" spans="1:16" ht="75" x14ac:dyDescent="0.25">
      <c r="A73" s="6">
        <v>2022</v>
      </c>
      <c r="B73" s="7">
        <v>44866</v>
      </c>
      <c r="C73" s="7">
        <v>44895</v>
      </c>
      <c r="D73" s="6" t="s">
        <v>59</v>
      </c>
      <c r="E73" s="6" t="s">
        <v>152</v>
      </c>
      <c r="F73" s="7">
        <v>44845</v>
      </c>
      <c r="G73" s="7">
        <v>44845</v>
      </c>
      <c r="H73" s="6" t="s">
        <v>931</v>
      </c>
      <c r="I73" s="6" t="s">
        <v>151</v>
      </c>
      <c r="J73" s="6" t="s">
        <v>151</v>
      </c>
      <c r="K73" s="6" t="s">
        <v>151</v>
      </c>
      <c r="L73" s="8" t="s">
        <v>932</v>
      </c>
      <c r="M73" s="6" t="s">
        <v>151</v>
      </c>
      <c r="N73" s="7">
        <v>44895</v>
      </c>
      <c r="O73" s="7">
        <v>44895</v>
      </c>
      <c r="P73" s="6" t="s">
        <v>61</v>
      </c>
    </row>
    <row r="74" spans="1:16" ht="75" x14ac:dyDescent="0.25">
      <c r="A74" s="6">
        <v>2022</v>
      </c>
      <c r="B74" s="7">
        <v>44866</v>
      </c>
      <c r="C74" s="7">
        <v>44895</v>
      </c>
      <c r="D74" s="6" t="s">
        <v>59</v>
      </c>
      <c r="E74" s="6" t="s">
        <v>152</v>
      </c>
      <c r="F74" s="7">
        <v>44847</v>
      </c>
      <c r="G74" s="7">
        <v>44847</v>
      </c>
      <c r="H74" s="6" t="s">
        <v>933</v>
      </c>
      <c r="I74" s="6" t="s">
        <v>151</v>
      </c>
      <c r="J74" s="6" t="s">
        <v>151</v>
      </c>
      <c r="K74" s="6" t="s">
        <v>151</v>
      </c>
      <c r="L74" s="8" t="s">
        <v>934</v>
      </c>
      <c r="M74" s="6" t="s">
        <v>151</v>
      </c>
      <c r="N74" s="7">
        <v>44895</v>
      </c>
      <c r="O74" s="7">
        <v>44895</v>
      </c>
      <c r="P74" s="6" t="s">
        <v>61</v>
      </c>
    </row>
    <row r="75" spans="1:16" ht="60" x14ac:dyDescent="0.25">
      <c r="A75" s="6">
        <v>2022</v>
      </c>
      <c r="B75" s="7">
        <v>44866</v>
      </c>
      <c r="C75" s="7">
        <v>44895</v>
      </c>
      <c r="D75" s="6" t="s">
        <v>59</v>
      </c>
      <c r="E75" s="6" t="s">
        <v>935</v>
      </c>
      <c r="F75" s="7">
        <v>44837</v>
      </c>
      <c r="G75" s="7">
        <v>44837</v>
      </c>
      <c r="H75" s="6" t="s">
        <v>936</v>
      </c>
      <c r="I75" s="6" t="s">
        <v>151</v>
      </c>
      <c r="J75" s="6" t="s">
        <v>151</v>
      </c>
      <c r="K75" s="6" t="s">
        <v>151</v>
      </c>
      <c r="L75" s="8" t="s">
        <v>937</v>
      </c>
      <c r="M75" s="6" t="s">
        <v>151</v>
      </c>
      <c r="N75" s="7">
        <v>44895</v>
      </c>
      <c r="O75" s="7">
        <v>44895</v>
      </c>
      <c r="P75" s="6" t="s">
        <v>61</v>
      </c>
    </row>
    <row r="76" spans="1:16" ht="75" x14ac:dyDescent="0.25">
      <c r="A76" s="6">
        <v>2022</v>
      </c>
      <c r="B76" s="7">
        <v>44866</v>
      </c>
      <c r="C76" s="7">
        <v>44895</v>
      </c>
      <c r="D76" s="6" t="s">
        <v>59</v>
      </c>
      <c r="E76" s="6" t="s">
        <v>154</v>
      </c>
      <c r="F76" s="7">
        <v>44837</v>
      </c>
      <c r="G76" s="7">
        <v>44837</v>
      </c>
      <c r="H76" s="6" t="s">
        <v>938</v>
      </c>
      <c r="I76" s="6" t="s">
        <v>151</v>
      </c>
      <c r="J76" s="6" t="s">
        <v>151</v>
      </c>
      <c r="K76" s="6" t="s">
        <v>151</v>
      </c>
      <c r="L76" s="8" t="s">
        <v>939</v>
      </c>
      <c r="M76" s="6" t="s">
        <v>151</v>
      </c>
      <c r="N76" s="7">
        <v>44895</v>
      </c>
      <c r="O76" s="7">
        <v>44895</v>
      </c>
      <c r="P76" s="6" t="s">
        <v>61</v>
      </c>
    </row>
    <row r="77" spans="1:16" ht="75" x14ac:dyDescent="0.25">
      <c r="A77" s="6">
        <v>2022</v>
      </c>
      <c r="B77" s="7">
        <v>44866</v>
      </c>
      <c r="C77" s="7">
        <v>44895</v>
      </c>
      <c r="D77" s="6" t="s">
        <v>59</v>
      </c>
      <c r="E77" s="6" t="s">
        <v>154</v>
      </c>
      <c r="F77" s="7">
        <v>44838</v>
      </c>
      <c r="G77" s="7">
        <v>44838</v>
      </c>
      <c r="H77" s="6" t="s">
        <v>940</v>
      </c>
      <c r="I77" s="6" t="s">
        <v>151</v>
      </c>
      <c r="J77" s="6" t="s">
        <v>151</v>
      </c>
      <c r="K77" s="6" t="s">
        <v>151</v>
      </c>
      <c r="L77" s="8" t="s">
        <v>941</v>
      </c>
      <c r="M77" s="6" t="s">
        <v>151</v>
      </c>
      <c r="N77" s="7">
        <v>44895</v>
      </c>
      <c r="O77" s="7">
        <v>44895</v>
      </c>
      <c r="P77" s="6" t="s">
        <v>61</v>
      </c>
    </row>
    <row r="78" spans="1:16" ht="75" x14ac:dyDescent="0.25">
      <c r="A78" s="6">
        <v>2022</v>
      </c>
      <c r="B78" s="7">
        <v>44866</v>
      </c>
      <c r="C78" s="7">
        <v>44895</v>
      </c>
      <c r="D78" s="6" t="s">
        <v>59</v>
      </c>
      <c r="E78" s="6" t="s">
        <v>155</v>
      </c>
      <c r="F78" s="7">
        <v>44837</v>
      </c>
      <c r="G78" s="7">
        <v>44837</v>
      </c>
      <c r="H78" s="6" t="s">
        <v>942</v>
      </c>
      <c r="I78" s="6" t="s">
        <v>151</v>
      </c>
      <c r="J78" s="6" t="s">
        <v>151</v>
      </c>
      <c r="K78" s="6" t="s">
        <v>151</v>
      </c>
      <c r="L78" s="8" t="s">
        <v>943</v>
      </c>
      <c r="M78" s="6" t="s">
        <v>151</v>
      </c>
      <c r="N78" s="7">
        <v>44895</v>
      </c>
      <c r="O78" s="7">
        <v>44895</v>
      </c>
      <c r="P78" s="6" t="s">
        <v>61</v>
      </c>
    </row>
    <row r="79" spans="1:16" ht="60" x14ac:dyDescent="0.25">
      <c r="A79" s="6">
        <v>2022</v>
      </c>
      <c r="B79" s="7">
        <v>44866</v>
      </c>
      <c r="C79" s="7">
        <v>44895</v>
      </c>
      <c r="D79" s="6" t="s">
        <v>59</v>
      </c>
      <c r="E79" s="6" t="s">
        <v>155</v>
      </c>
      <c r="F79" s="7">
        <v>44838</v>
      </c>
      <c r="G79" s="7">
        <v>44838</v>
      </c>
      <c r="H79" s="6" t="s">
        <v>944</v>
      </c>
      <c r="I79" s="6" t="s">
        <v>151</v>
      </c>
      <c r="J79" s="6" t="s">
        <v>151</v>
      </c>
      <c r="K79" s="6" t="s">
        <v>151</v>
      </c>
      <c r="L79" s="8" t="s">
        <v>945</v>
      </c>
      <c r="M79" s="6" t="s">
        <v>151</v>
      </c>
      <c r="N79" s="7">
        <v>44895</v>
      </c>
      <c r="O79" s="7">
        <v>44895</v>
      </c>
      <c r="P79" s="6" t="s">
        <v>61</v>
      </c>
    </row>
    <row r="80" spans="1:16" ht="75" x14ac:dyDescent="0.25">
      <c r="A80" s="6">
        <v>2022</v>
      </c>
      <c r="B80" s="7">
        <v>44866</v>
      </c>
      <c r="C80" s="7">
        <v>44895</v>
      </c>
      <c r="D80" s="6" t="s">
        <v>59</v>
      </c>
      <c r="E80" s="6" t="s">
        <v>154</v>
      </c>
      <c r="F80" s="7">
        <v>44841</v>
      </c>
      <c r="G80" s="7">
        <v>44841</v>
      </c>
      <c r="H80" s="6" t="s">
        <v>946</v>
      </c>
      <c r="I80" s="6" t="s">
        <v>151</v>
      </c>
      <c r="J80" s="6" t="s">
        <v>151</v>
      </c>
      <c r="K80" s="6" t="s">
        <v>151</v>
      </c>
      <c r="L80" s="8" t="s">
        <v>947</v>
      </c>
      <c r="M80" s="6" t="s">
        <v>151</v>
      </c>
      <c r="N80" s="7">
        <v>44895</v>
      </c>
      <c r="O80" s="7">
        <v>44895</v>
      </c>
      <c r="P80" s="6" t="s">
        <v>61</v>
      </c>
    </row>
    <row r="81" spans="1:16" ht="75" x14ac:dyDescent="0.25">
      <c r="A81" s="6">
        <v>2022</v>
      </c>
      <c r="B81" s="7">
        <v>44866</v>
      </c>
      <c r="C81" s="7">
        <v>44895</v>
      </c>
      <c r="D81" s="6" t="s">
        <v>59</v>
      </c>
      <c r="E81" s="6" t="s">
        <v>154</v>
      </c>
      <c r="F81" s="7">
        <v>44844</v>
      </c>
      <c r="G81" s="7">
        <v>44844</v>
      </c>
      <c r="H81" s="6" t="s">
        <v>948</v>
      </c>
      <c r="I81" s="6" t="s">
        <v>151</v>
      </c>
      <c r="J81" s="6" t="s">
        <v>151</v>
      </c>
      <c r="K81" s="6" t="s">
        <v>151</v>
      </c>
      <c r="L81" s="8" t="s">
        <v>949</v>
      </c>
      <c r="M81" s="6" t="s">
        <v>151</v>
      </c>
      <c r="N81" s="7">
        <v>44895</v>
      </c>
      <c r="O81" s="7">
        <v>44895</v>
      </c>
      <c r="P81" s="6" t="s">
        <v>61</v>
      </c>
    </row>
    <row r="82" spans="1:16" ht="75" x14ac:dyDescent="0.25">
      <c r="A82" s="6">
        <v>2022</v>
      </c>
      <c r="B82" s="7">
        <v>44866</v>
      </c>
      <c r="C82" s="7">
        <v>44895</v>
      </c>
      <c r="D82" s="6" t="s">
        <v>59</v>
      </c>
      <c r="E82" s="6" t="s">
        <v>155</v>
      </c>
      <c r="F82" s="7">
        <v>44832</v>
      </c>
      <c r="G82" s="7">
        <v>44832</v>
      </c>
      <c r="H82" s="6" t="s">
        <v>950</v>
      </c>
      <c r="I82" s="6" t="s">
        <v>151</v>
      </c>
      <c r="J82" s="6" t="s">
        <v>151</v>
      </c>
      <c r="K82" s="6" t="s">
        <v>151</v>
      </c>
      <c r="L82" s="8" t="s">
        <v>951</v>
      </c>
      <c r="M82" s="6" t="s">
        <v>151</v>
      </c>
      <c r="N82" s="7">
        <v>44895</v>
      </c>
      <c r="O82" s="7">
        <v>44895</v>
      </c>
      <c r="P82" s="6" t="s">
        <v>61</v>
      </c>
    </row>
    <row r="83" spans="1:16" ht="75" x14ac:dyDescent="0.25">
      <c r="A83" s="6">
        <v>2022</v>
      </c>
      <c r="B83" s="7">
        <v>44866</v>
      </c>
      <c r="C83" s="7">
        <v>44895</v>
      </c>
      <c r="D83" s="6" t="s">
        <v>59</v>
      </c>
      <c r="E83" s="6" t="s">
        <v>155</v>
      </c>
      <c r="F83" s="7">
        <v>44832</v>
      </c>
      <c r="G83" s="7">
        <v>44832</v>
      </c>
      <c r="H83" s="6" t="s">
        <v>952</v>
      </c>
      <c r="I83" s="6" t="s">
        <v>151</v>
      </c>
      <c r="J83" s="6" t="s">
        <v>151</v>
      </c>
      <c r="K83" s="6" t="s">
        <v>151</v>
      </c>
      <c r="L83" s="8" t="s">
        <v>953</v>
      </c>
      <c r="M83" s="6" t="s">
        <v>151</v>
      </c>
      <c r="N83" s="7">
        <v>44895</v>
      </c>
      <c r="O83" s="7">
        <v>44895</v>
      </c>
      <c r="P83" s="6" t="s">
        <v>61</v>
      </c>
    </row>
    <row r="84" spans="1:16" ht="75" x14ac:dyDescent="0.25">
      <c r="A84" s="6">
        <v>2022</v>
      </c>
      <c r="B84" s="7">
        <v>44866</v>
      </c>
      <c r="C84" s="7">
        <v>44895</v>
      </c>
      <c r="D84" s="6" t="s">
        <v>59</v>
      </c>
      <c r="E84" s="6" t="s">
        <v>954</v>
      </c>
      <c r="F84" s="7">
        <v>44832</v>
      </c>
      <c r="G84" s="7">
        <v>44832</v>
      </c>
      <c r="H84" s="6" t="s">
        <v>955</v>
      </c>
      <c r="I84" s="6" t="s">
        <v>151</v>
      </c>
      <c r="J84" s="6" t="s">
        <v>151</v>
      </c>
      <c r="K84" s="6" t="s">
        <v>151</v>
      </c>
      <c r="L84" s="8" t="s">
        <v>956</v>
      </c>
      <c r="M84" s="6" t="s">
        <v>151</v>
      </c>
      <c r="N84" s="7">
        <v>44895</v>
      </c>
      <c r="O84" s="7">
        <v>44895</v>
      </c>
      <c r="P84" s="6" t="s">
        <v>61</v>
      </c>
    </row>
    <row r="85" spans="1:16" ht="60" x14ac:dyDescent="0.25">
      <c r="A85" s="6">
        <v>2022</v>
      </c>
      <c r="B85" s="7">
        <v>44866</v>
      </c>
      <c r="C85" s="7">
        <v>44895</v>
      </c>
      <c r="D85" s="6" t="s">
        <v>59</v>
      </c>
      <c r="E85" s="6" t="s">
        <v>154</v>
      </c>
      <c r="F85" s="7">
        <v>44833</v>
      </c>
      <c r="G85" s="7">
        <v>44833</v>
      </c>
      <c r="H85" s="6" t="s">
        <v>957</v>
      </c>
      <c r="I85" s="6" t="s">
        <v>151</v>
      </c>
      <c r="J85" s="6" t="s">
        <v>151</v>
      </c>
      <c r="K85" s="6" t="s">
        <v>151</v>
      </c>
      <c r="L85" s="8" t="s">
        <v>958</v>
      </c>
      <c r="M85" s="6" t="s">
        <v>151</v>
      </c>
      <c r="N85" s="7">
        <v>44895</v>
      </c>
      <c r="O85" s="7">
        <v>44895</v>
      </c>
      <c r="P85" s="6" t="s">
        <v>61</v>
      </c>
    </row>
    <row r="86" spans="1:16" ht="60" x14ac:dyDescent="0.25">
      <c r="A86" s="6">
        <v>2022</v>
      </c>
      <c r="B86" s="7">
        <v>44866</v>
      </c>
      <c r="C86" s="7">
        <v>44895</v>
      </c>
      <c r="D86" s="6" t="s">
        <v>59</v>
      </c>
      <c r="E86" s="6" t="s">
        <v>155</v>
      </c>
      <c r="F86" s="7">
        <v>44833</v>
      </c>
      <c r="G86" s="7">
        <v>44833</v>
      </c>
      <c r="H86" s="9">
        <v>41183</v>
      </c>
      <c r="I86" s="6" t="s">
        <v>151</v>
      </c>
      <c r="J86" s="6" t="s">
        <v>151</v>
      </c>
      <c r="K86" s="6" t="s">
        <v>151</v>
      </c>
      <c r="L86" s="8" t="s">
        <v>959</v>
      </c>
      <c r="M86" s="6" t="s">
        <v>151</v>
      </c>
      <c r="N86" s="7">
        <v>44895</v>
      </c>
      <c r="O86" s="7">
        <v>44895</v>
      </c>
      <c r="P86" s="6" t="s">
        <v>61</v>
      </c>
    </row>
    <row r="87" spans="1:16" ht="75" x14ac:dyDescent="0.25">
      <c r="A87" s="6">
        <v>2022</v>
      </c>
      <c r="B87" s="7">
        <v>44866</v>
      </c>
      <c r="C87" s="7">
        <v>44895</v>
      </c>
      <c r="D87" s="6" t="s">
        <v>59</v>
      </c>
      <c r="E87" s="6" t="s">
        <v>154</v>
      </c>
      <c r="F87" s="7">
        <v>44833</v>
      </c>
      <c r="G87" s="7">
        <v>44833</v>
      </c>
      <c r="H87" s="6" t="s">
        <v>960</v>
      </c>
      <c r="I87" s="6" t="s">
        <v>151</v>
      </c>
      <c r="J87" s="6" t="s">
        <v>151</v>
      </c>
      <c r="K87" s="6" t="s">
        <v>151</v>
      </c>
      <c r="L87" s="8" t="s">
        <v>961</v>
      </c>
      <c r="M87" s="6" t="s">
        <v>151</v>
      </c>
      <c r="N87" s="7">
        <v>44895</v>
      </c>
      <c r="O87" s="7">
        <v>44895</v>
      </c>
      <c r="P87" s="6" t="s">
        <v>61</v>
      </c>
    </row>
    <row r="88" spans="1:16" ht="75" x14ac:dyDescent="0.25">
      <c r="A88" s="6">
        <v>2022</v>
      </c>
      <c r="B88" s="7">
        <v>44866</v>
      </c>
      <c r="C88" s="7">
        <v>44895</v>
      </c>
      <c r="D88" s="6" t="s">
        <v>59</v>
      </c>
      <c r="E88" s="6" t="s">
        <v>157</v>
      </c>
      <c r="F88" s="7">
        <v>44832</v>
      </c>
      <c r="G88" s="7">
        <v>44832</v>
      </c>
      <c r="H88" s="6" t="s">
        <v>955</v>
      </c>
      <c r="I88" s="6" t="s">
        <v>151</v>
      </c>
      <c r="J88" s="6" t="s">
        <v>151</v>
      </c>
      <c r="K88" s="6" t="s">
        <v>151</v>
      </c>
      <c r="L88" s="8" t="s">
        <v>956</v>
      </c>
      <c r="M88" s="6" t="s">
        <v>151</v>
      </c>
      <c r="N88" s="7">
        <v>44895</v>
      </c>
      <c r="O88" s="7">
        <v>44895</v>
      </c>
      <c r="P88" s="6" t="s">
        <v>61</v>
      </c>
    </row>
    <row r="89" spans="1:16" ht="60" x14ac:dyDescent="0.25">
      <c r="A89" s="6">
        <v>2022</v>
      </c>
      <c r="B89" s="7">
        <v>44866</v>
      </c>
      <c r="C89" s="7">
        <v>44895</v>
      </c>
      <c r="D89" s="6" t="s">
        <v>59</v>
      </c>
      <c r="E89" s="6" t="s">
        <v>157</v>
      </c>
      <c r="F89" s="7">
        <v>44818</v>
      </c>
      <c r="G89" s="7">
        <v>44818</v>
      </c>
      <c r="H89" s="6" t="s">
        <v>962</v>
      </c>
      <c r="I89" s="6" t="s">
        <v>151</v>
      </c>
      <c r="J89" s="6" t="s">
        <v>151</v>
      </c>
      <c r="K89" s="6" t="s">
        <v>151</v>
      </c>
      <c r="L89" s="8" t="s">
        <v>963</v>
      </c>
      <c r="M89" s="6" t="s">
        <v>151</v>
      </c>
      <c r="N89" s="7">
        <v>44895</v>
      </c>
      <c r="O89" s="7">
        <v>44895</v>
      </c>
      <c r="P89" s="6" t="s">
        <v>61</v>
      </c>
    </row>
    <row r="90" spans="1:16" ht="60" x14ac:dyDescent="0.25">
      <c r="A90" s="6">
        <v>2022</v>
      </c>
      <c r="B90" s="7">
        <v>44866</v>
      </c>
      <c r="C90" s="7">
        <v>44895</v>
      </c>
      <c r="D90" s="6" t="s">
        <v>59</v>
      </c>
      <c r="E90" s="6" t="s">
        <v>154</v>
      </c>
      <c r="F90" s="7">
        <v>44832</v>
      </c>
      <c r="G90" s="7">
        <v>44832</v>
      </c>
      <c r="H90" s="6" t="s">
        <v>964</v>
      </c>
      <c r="I90" s="6" t="s">
        <v>151</v>
      </c>
      <c r="J90" s="6" t="s">
        <v>151</v>
      </c>
      <c r="K90" s="6" t="s">
        <v>151</v>
      </c>
      <c r="L90" s="8" t="s">
        <v>965</v>
      </c>
      <c r="M90" s="6" t="s">
        <v>151</v>
      </c>
      <c r="N90" s="7">
        <v>44895</v>
      </c>
      <c r="O90" s="7">
        <v>44895</v>
      </c>
      <c r="P90" s="6" t="s">
        <v>61</v>
      </c>
    </row>
    <row r="91" spans="1:16" ht="75" x14ac:dyDescent="0.25">
      <c r="A91" s="6">
        <v>2022</v>
      </c>
      <c r="B91" s="7">
        <v>44866</v>
      </c>
      <c r="C91" s="7">
        <v>44895</v>
      </c>
      <c r="D91" s="6" t="s">
        <v>59</v>
      </c>
      <c r="E91" s="6" t="s">
        <v>154</v>
      </c>
      <c r="F91" s="7">
        <v>44833</v>
      </c>
      <c r="G91" s="7">
        <v>44833</v>
      </c>
      <c r="H91" s="6" t="s">
        <v>966</v>
      </c>
      <c r="I91" s="6" t="s">
        <v>151</v>
      </c>
      <c r="J91" s="6" t="s">
        <v>151</v>
      </c>
      <c r="K91" s="6" t="s">
        <v>151</v>
      </c>
      <c r="L91" s="8" t="s">
        <v>967</v>
      </c>
      <c r="M91" s="6" t="s">
        <v>151</v>
      </c>
      <c r="N91" s="7">
        <v>44895</v>
      </c>
      <c r="O91" s="7">
        <v>44895</v>
      </c>
      <c r="P91" s="6" t="s">
        <v>61</v>
      </c>
    </row>
    <row r="92" spans="1:16" ht="60" x14ac:dyDescent="0.25">
      <c r="A92" s="6">
        <v>2022</v>
      </c>
      <c r="B92" s="7">
        <v>44866</v>
      </c>
      <c r="C92" s="7">
        <v>44895</v>
      </c>
      <c r="D92" s="6" t="s">
        <v>59</v>
      </c>
      <c r="E92" s="6" t="s">
        <v>935</v>
      </c>
      <c r="F92" s="7">
        <v>44817</v>
      </c>
      <c r="G92" s="7">
        <v>44817</v>
      </c>
      <c r="H92" s="6" t="s">
        <v>88</v>
      </c>
      <c r="I92" s="6" t="s">
        <v>151</v>
      </c>
      <c r="J92" s="6" t="s">
        <v>151</v>
      </c>
      <c r="K92" s="6" t="s">
        <v>151</v>
      </c>
      <c r="L92" s="8" t="s">
        <v>968</v>
      </c>
      <c r="M92" s="6" t="s">
        <v>151</v>
      </c>
      <c r="N92" s="7">
        <v>44895</v>
      </c>
      <c r="O92" s="7">
        <v>44895</v>
      </c>
      <c r="P92" s="6" t="s">
        <v>61</v>
      </c>
    </row>
    <row r="93" spans="1:16" ht="75" x14ac:dyDescent="0.25">
      <c r="A93" s="6">
        <v>2022</v>
      </c>
      <c r="B93" s="7">
        <v>44866</v>
      </c>
      <c r="C93" s="7">
        <v>44895</v>
      </c>
      <c r="D93" s="6" t="s">
        <v>59</v>
      </c>
      <c r="E93" s="6" t="s">
        <v>155</v>
      </c>
      <c r="F93" s="7">
        <v>44816</v>
      </c>
      <c r="G93" s="7">
        <v>44816</v>
      </c>
      <c r="H93" s="6" t="s">
        <v>969</v>
      </c>
      <c r="I93" s="6" t="s">
        <v>151</v>
      </c>
      <c r="J93" s="6" t="s">
        <v>151</v>
      </c>
      <c r="K93" s="6" t="s">
        <v>151</v>
      </c>
      <c r="L93" s="8" t="s">
        <v>970</v>
      </c>
      <c r="M93" s="6" t="s">
        <v>151</v>
      </c>
      <c r="N93" s="7">
        <v>44895</v>
      </c>
      <c r="O93" s="7">
        <v>44895</v>
      </c>
      <c r="P93" s="6" t="s">
        <v>61</v>
      </c>
    </row>
    <row r="94" spans="1:16" ht="60" x14ac:dyDescent="0.25">
      <c r="A94" s="6">
        <v>2022</v>
      </c>
      <c r="B94" s="7">
        <v>44866</v>
      </c>
      <c r="C94" s="7">
        <v>44895</v>
      </c>
      <c r="D94" s="6" t="s">
        <v>59</v>
      </c>
      <c r="E94" s="6" t="s">
        <v>155</v>
      </c>
      <c r="F94" s="7">
        <v>44816</v>
      </c>
      <c r="G94" s="7">
        <v>44816</v>
      </c>
      <c r="H94" s="6" t="s">
        <v>971</v>
      </c>
      <c r="I94" s="6" t="s">
        <v>151</v>
      </c>
      <c r="J94" s="6" t="s">
        <v>151</v>
      </c>
      <c r="K94" s="6" t="s">
        <v>151</v>
      </c>
      <c r="L94" s="8" t="s">
        <v>972</v>
      </c>
      <c r="M94" s="6" t="s">
        <v>151</v>
      </c>
      <c r="N94" s="7">
        <v>44895</v>
      </c>
      <c r="O94" s="7">
        <v>44895</v>
      </c>
      <c r="P94" s="6" t="s">
        <v>61</v>
      </c>
    </row>
    <row r="95" spans="1:16" ht="75" x14ac:dyDescent="0.25">
      <c r="A95" s="6">
        <v>2022</v>
      </c>
      <c r="B95" s="7">
        <v>44866</v>
      </c>
      <c r="C95" s="7">
        <v>44895</v>
      </c>
      <c r="D95" s="6" t="s">
        <v>59</v>
      </c>
      <c r="E95" s="6" t="s">
        <v>155</v>
      </c>
      <c r="F95" s="7">
        <v>44816</v>
      </c>
      <c r="G95" s="7">
        <v>44816</v>
      </c>
      <c r="H95" s="6" t="s">
        <v>973</v>
      </c>
      <c r="I95" s="6" t="s">
        <v>151</v>
      </c>
      <c r="J95" s="6" t="s">
        <v>151</v>
      </c>
      <c r="K95" s="6" t="s">
        <v>151</v>
      </c>
      <c r="L95" s="8" t="s">
        <v>974</v>
      </c>
      <c r="M95" s="6" t="s">
        <v>151</v>
      </c>
      <c r="N95" s="7">
        <v>44895</v>
      </c>
      <c r="O95" s="7">
        <v>44895</v>
      </c>
      <c r="P95" s="6" t="s">
        <v>61</v>
      </c>
    </row>
    <row r="96" spans="1:16" ht="75" x14ac:dyDescent="0.25">
      <c r="A96" s="6">
        <v>2022</v>
      </c>
      <c r="B96" s="7">
        <v>44866</v>
      </c>
      <c r="C96" s="7">
        <v>44895</v>
      </c>
      <c r="D96" s="6" t="s">
        <v>59</v>
      </c>
      <c r="E96" s="6" t="s">
        <v>155</v>
      </c>
      <c r="F96" s="7">
        <v>44817</v>
      </c>
      <c r="G96" s="7">
        <v>44817</v>
      </c>
      <c r="H96" s="6" t="s">
        <v>923</v>
      </c>
      <c r="I96" s="6" t="s">
        <v>151</v>
      </c>
      <c r="J96" s="6" t="s">
        <v>151</v>
      </c>
      <c r="K96" s="6" t="s">
        <v>151</v>
      </c>
      <c r="L96" s="8" t="s">
        <v>924</v>
      </c>
      <c r="M96" s="6" t="s">
        <v>151</v>
      </c>
      <c r="N96" s="7">
        <v>44895</v>
      </c>
      <c r="O96" s="7">
        <v>44895</v>
      </c>
      <c r="P96" s="6" t="s">
        <v>61</v>
      </c>
    </row>
    <row r="97" spans="1:16" ht="75" x14ac:dyDescent="0.25">
      <c r="A97" s="6">
        <v>2022</v>
      </c>
      <c r="B97" s="7">
        <v>44866</v>
      </c>
      <c r="C97" s="7">
        <v>44895</v>
      </c>
      <c r="D97" s="6" t="s">
        <v>59</v>
      </c>
      <c r="E97" s="6" t="s">
        <v>155</v>
      </c>
      <c r="F97" s="7">
        <v>44816</v>
      </c>
      <c r="G97" s="7">
        <v>44816</v>
      </c>
      <c r="H97" s="6" t="s">
        <v>975</v>
      </c>
      <c r="I97" s="6" t="s">
        <v>151</v>
      </c>
      <c r="J97" s="6" t="s">
        <v>151</v>
      </c>
      <c r="K97" s="6" t="s">
        <v>151</v>
      </c>
      <c r="L97" s="8" t="s">
        <v>976</v>
      </c>
      <c r="M97" s="6" t="s">
        <v>151</v>
      </c>
      <c r="N97" s="7">
        <v>44895</v>
      </c>
      <c r="O97" s="7">
        <v>44895</v>
      </c>
      <c r="P97" s="6" t="s">
        <v>61</v>
      </c>
    </row>
    <row r="98" spans="1:16" ht="75" x14ac:dyDescent="0.25">
      <c r="A98" s="6">
        <v>2022</v>
      </c>
      <c r="B98" s="7">
        <v>44866</v>
      </c>
      <c r="C98" s="7">
        <v>44895</v>
      </c>
      <c r="D98" s="6" t="s">
        <v>59</v>
      </c>
      <c r="E98" s="6" t="s">
        <v>977</v>
      </c>
      <c r="F98" s="7">
        <v>44809</v>
      </c>
      <c r="G98" s="7">
        <v>44809</v>
      </c>
      <c r="H98" s="6" t="s">
        <v>978</v>
      </c>
      <c r="I98" s="6" t="s">
        <v>151</v>
      </c>
      <c r="J98" s="6" t="s">
        <v>151</v>
      </c>
      <c r="K98" s="6" t="s">
        <v>151</v>
      </c>
      <c r="L98" s="8" t="s">
        <v>979</v>
      </c>
      <c r="M98" s="6" t="s">
        <v>151</v>
      </c>
      <c r="N98" s="7">
        <v>44895</v>
      </c>
      <c r="O98" s="7">
        <v>44895</v>
      </c>
      <c r="P98" s="6" t="s">
        <v>61</v>
      </c>
    </row>
    <row r="99" spans="1:16" ht="75" x14ac:dyDescent="0.25">
      <c r="A99" s="6">
        <v>2022</v>
      </c>
      <c r="B99" s="7">
        <v>44866</v>
      </c>
      <c r="C99" s="7">
        <v>44895</v>
      </c>
      <c r="D99" s="6" t="s">
        <v>59</v>
      </c>
      <c r="E99" s="6" t="s">
        <v>154</v>
      </c>
      <c r="F99" s="7">
        <v>44811</v>
      </c>
      <c r="G99" s="7">
        <v>44811</v>
      </c>
      <c r="H99" s="6" t="s">
        <v>980</v>
      </c>
      <c r="I99" s="6" t="s">
        <v>151</v>
      </c>
      <c r="J99" s="6" t="s">
        <v>151</v>
      </c>
      <c r="K99" s="6" t="s">
        <v>151</v>
      </c>
      <c r="L99" s="8" t="s">
        <v>981</v>
      </c>
      <c r="M99" s="6" t="s">
        <v>151</v>
      </c>
      <c r="N99" s="7">
        <v>44895</v>
      </c>
      <c r="O99" s="7">
        <v>44895</v>
      </c>
      <c r="P99" s="6" t="s">
        <v>61</v>
      </c>
    </row>
    <row r="100" spans="1:16" ht="45" x14ac:dyDescent="0.25">
      <c r="A100" s="6">
        <v>2022</v>
      </c>
      <c r="B100" s="7">
        <v>44866</v>
      </c>
      <c r="C100" s="7">
        <v>44895</v>
      </c>
      <c r="D100" s="6" t="s">
        <v>851</v>
      </c>
      <c r="E100" s="6" t="s">
        <v>118</v>
      </c>
      <c r="F100" s="7">
        <v>44806</v>
      </c>
      <c r="G100" s="7">
        <v>44806</v>
      </c>
      <c r="H100" s="6" t="s">
        <v>982</v>
      </c>
      <c r="I100" s="6" t="s">
        <v>984</v>
      </c>
      <c r="J100" s="6" t="s">
        <v>984</v>
      </c>
      <c r="K100" s="6" t="s">
        <v>984</v>
      </c>
      <c r="L100" s="8" t="s">
        <v>983</v>
      </c>
      <c r="M100" s="6" t="s">
        <v>984</v>
      </c>
      <c r="N100" s="7">
        <v>44895</v>
      </c>
      <c r="O100" s="7">
        <v>44895</v>
      </c>
      <c r="P100" s="6" t="s">
        <v>61</v>
      </c>
    </row>
    <row r="101" spans="1:16" ht="45" x14ac:dyDescent="0.25">
      <c r="A101" s="6">
        <v>2022</v>
      </c>
      <c r="B101" s="7">
        <v>44866</v>
      </c>
      <c r="C101" s="7">
        <v>44895</v>
      </c>
      <c r="D101" s="6" t="s">
        <v>851</v>
      </c>
      <c r="E101" s="6" t="s">
        <v>118</v>
      </c>
      <c r="F101" s="7">
        <v>44823</v>
      </c>
      <c r="G101" s="7">
        <v>44823</v>
      </c>
      <c r="H101" s="6" t="s">
        <v>985</v>
      </c>
      <c r="I101" s="6" t="s">
        <v>984</v>
      </c>
      <c r="J101" s="6" t="s">
        <v>984</v>
      </c>
      <c r="K101" s="6" t="s">
        <v>984</v>
      </c>
      <c r="L101" s="8" t="s">
        <v>986</v>
      </c>
      <c r="M101" s="6" t="s">
        <v>984</v>
      </c>
      <c r="N101" s="7">
        <v>44895</v>
      </c>
      <c r="O101" s="7">
        <v>44895</v>
      </c>
      <c r="P101" s="6" t="s">
        <v>61</v>
      </c>
    </row>
    <row r="102" spans="1:16" ht="45" x14ac:dyDescent="0.25">
      <c r="A102" s="6">
        <v>2022</v>
      </c>
      <c r="B102" s="7">
        <v>44866</v>
      </c>
      <c r="C102" s="7">
        <v>44895</v>
      </c>
      <c r="D102" s="6" t="s">
        <v>851</v>
      </c>
      <c r="E102" s="6" t="s">
        <v>118</v>
      </c>
      <c r="F102" s="7">
        <v>44837</v>
      </c>
      <c r="G102" s="7">
        <v>44837</v>
      </c>
      <c r="H102" s="6" t="s">
        <v>682</v>
      </c>
      <c r="I102" s="6" t="s">
        <v>984</v>
      </c>
      <c r="J102" s="6" t="s">
        <v>984</v>
      </c>
      <c r="K102" s="6" t="s">
        <v>984</v>
      </c>
      <c r="L102" s="8" t="s">
        <v>987</v>
      </c>
      <c r="M102" s="6" t="s">
        <v>984</v>
      </c>
      <c r="N102" s="7">
        <v>44895</v>
      </c>
      <c r="O102" s="7">
        <v>44895</v>
      </c>
      <c r="P102" s="6" t="s">
        <v>61</v>
      </c>
    </row>
    <row r="103" spans="1:16" ht="45" x14ac:dyDescent="0.25">
      <c r="A103" s="6">
        <v>2022</v>
      </c>
      <c r="B103" s="7">
        <v>44866</v>
      </c>
      <c r="C103" s="7">
        <v>44895</v>
      </c>
      <c r="D103" s="6" t="s">
        <v>851</v>
      </c>
      <c r="E103" s="6" t="s">
        <v>118</v>
      </c>
      <c r="F103" s="7">
        <v>44841</v>
      </c>
      <c r="G103" s="7">
        <v>44841</v>
      </c>
      <c r="H103" s="6" t="s">
        <v>988</v>
      </c>
      <c r="I103" s="6" t="s">
        <v>984</v>
      </c>
      <c r="J103" s="6" t="s">
        <v>984</v>
      </c>
      <c r="K103" s="6" t="s">
        <v>984</v>
      </c>
      <c r="L103" s="8" t="s">
        <v>989</v>
      </c>
      <c r="M103" s="6" t="s">
        <v>984</v>
      </c>
      <c r="N103" s="7">
        <v>44895</v>
      </c>
      <c r="O103" s="7">
        <v>44895</v>
      </c>
      <c r="P103" s="6" t="s">
        <v>61</v>
      </c>
    </row>
    <row r="104" spans="1:16" ht="45" x14ac:dyDescent="0.25">
      <c r="A104" s="6">
        <v>2022</v>
      </c>
      <c r="B104" s="7">
        <v>44866</v>
      </c>
      <c r="C104" s="7">
        <v>44895</v>
      </c>
      <c r="D104" s="6" t="s">
        <v>851</v>
      </c>
      <c r="E104" s="6" t="s">
        <v>118</v>
      </c>
      <c r="F104" s="7">
        <v>44845</v>
      </c>
      <c r="G104" s="7">
        <v>44845</v>
      </c>
      <c r="H104" s="6" t="s">
        <v>990</v>
      </c>
      <c r="I104" s="6" t="s">
        <v>984</v>
      </c>
      <c r="J104" s="6" t="s">
        <v>984</v>
      </c>
      <c r="K104" s="6" t="s">
        <v>984</v>
      </c>
      <c r="L104" s="8" t="s">
        <v>991</v>
      </c>
      <c r="M104" s="6" t="s">
        <v>984</v>
      </c>
      <c r="N104" s="7">
        <v>44895</v>
      </c>
      <c r="O104" s="7">
        <v>44895</v>
      </c>
      <c r="P104" s="6" t="s">
        <v>61</v>
      </c>
    </row>
    <row r="105" spans="1:16" ht="45" x14ac:dyDescent="0.25">
      <c r="A105" s="6">
        <v>2022</v>
      </c>
      <c r="B105" s="7">
        <v>44866</v>
      </c>
      <c r="C105" s="7">
        <v>44895</v>
      </c>
      <c r="D105" s="6" t="s">
        <v>851</v>
      </c>
      <c r="E105" s="6" t="s">
        <v>118</v>
      </c>
      <c r="F105" s="7">
        <v>44734</v>
      </c>
      <c r="G105" s="7">
        <v>44734</v>
      </c>
      <c r="H105" s="6" t="s">
        <v>992</v>
      </c>
      <c r="I105" s="6" t="s">
        <v>984</v>
      </c>
      <c r="J105" s="6" t="s">
        <v>984</v>
      </c>
      <c r="K105" s="6" t="s">
        <v>984</v>
      </c>
      <c r="L105" s="8" t="s">
        <v>993</v>
      </c>
      <c r="M105" s="6" t="s">
        <v>984</v>
      </c>
      <c r="N105" s="7">
        <v>44895</v>
      </c>
      <c r="O105" s="7">
        <v>44895</v>
      </c>
      <c r="P105" s="6" t="s">
        <v>61</v>
      </c>
    </row>
    <row r="106" spans="1:16" ht="45" x14ac:dyDescent="0.25">
      <c r="A106" s="6">
        <v>2022</v>
      </c>
      <c r="B106" s="7">
        <v>44866</v>
      </c>
      <c r="C106" s="7">
        <v>44895</v>
      </c>
      <c r="D106" s="6" t="s">
        <v>851</v>
      </c>
      <c r="E106" s="6" t="s">
        <v>118</v>
      </c>
      <c r="F106" s="7">
        <v>44735</v>
      </c>
      <c r="G106" s="7">
        <v>44735</v>
      </c>
      <c r="H106" s="6" t="s">
        <v>994</v>
      </c>
      <c r="I106" s="6" t="s">
        <v>984</v>
      </c>
      <c r="J106" s="6" t="s">
        <v>984</v>
      </c>
      <c r="K106" s="6" t="s">
        <v>984</v>
      </c>
      <c r="L106" s="8" t="s">
        <v>995</v>
      </c>
      <c r="M106" s="6" t="s">
        <v>984</v>
      </c>
      <c r="N106" s="7">
        <v>44895</v>
      </c>
      <c r="O106" s="7">
        <v>44895</v>
      </c>
      <c r="P106" s="6" t="s">
        <v>61</v>
      </c>
    </row>
    <row r="107" spans="1:16" ht="45" x14ac:dyDescent="0.25">
      <c r="A107" s="6">
        <v>2022</v>
      </c>
      <c r="B107" s="7">
        <v>44866</v>
      </c>
      <c r="C107" s="7">
        <v>44895</v>
      </c>
      <c r="D107" s="6" t="s">
        <v>851</v>
      </c>
      <c r="E107" s="6" t="s">
        <v>118</v>
      </c>
      <c r="F107" s="7">
        <v>44719</v>
      </c>
      <c r="G107" s="7">
        <v>44719</v>
      </c>
      <c r="H107" s="6" t="s">
        <v>996</v>
      </c>
      <c r="I107" s="6" t="s">
        <v>984</v>
      </c>
      <c r="J107" s="6" t="s">
        <v>984</v>
      </c>
      <c r="K107" s="6" t="s">
        <v>984</v>
      </c>
      <c r="L107" s="8" t="s">
        <v>997</v>
      </c>
      <c r="M107" s="6" t="s">
        <v>984</v>
      </c>
      <c r="N107" s="7">
        <v>44895</v>
      </c>
      <c r="O107" s="7">
        <v>44895</v>
      </c>
      <c r="P107" s="6" t="s">
        <v>61</v>
      </c>
    </row>
    <row r="108" spans="1:16" ht="45" x14ac:dyDescent="0.25">
      <c r="A108" s="6">
        <v>2022</v>
      </c>
      <c r="B108" s="7">
        <v>44866</v>
      </c>
      <c r="C108" s="7">
        <v>44895</v>
      </c>
      <c r="D108" s="6" t="s">
        <v>851</v>
      </c>
      <c r="E108" s="6" t="s">
        <v>118</v>
      </c>
      <c r="F108" s="7">
        <v>44736</v>
      </c>
      <c r="G108" s="7">
        <v>44736</v>
      </c>
      <c r="H108" s="6" t="s">
        <v>996</v>
      </c>
      <c r="I108" s="6" t="s">
        <v>984</v>
      </c>
      <c r="J108" s="6" t="s">
        <v>984</v>
      </c>
      <c r="K108" s="6" t="s">
        <v>984</v>
      </c>
      <c r="L108" s="8" t="s">
        <v>998</v>
      </c>
      <c r="M108" s="6" t="s">
        <v>984</v>
      </c>
      <c r="N108" s="7">
        <v>44895</v>
      </c>
      <c r="O108" s="7">
        <v>44895</v>
      </c>
      <c r="P108" s="6" t="s">
        <v>61</v>
      </c>
    </row>
    <row r="109" spans="1:16" ht="45" x14ac:dyDescent="0.25">
      <c r="A109" s="6">
        <v>2022</v>
      </c>
      <c r="B109" s="7">
        <v>44866</v>
      </c>
      <c r="C109" s="7">
        <v>44895</v>
      </c>
      <c r="D109" s="6" t="s">
        <v>99</v>
      </c>
      <c r="E109" s="6" t="s">
        <v>206</v>
      </c>
      <c r="F109" s="7">
        <v>44711</v>
      </c>
      <c r="G109" s="7">
        <v>44711</v>
      </c>
      <c r="H109" s="6" t="s">
        <v>371</v>
      </c>
      <c r="I109" s="6" t="s">
        <v>984</v>
      </c>
      <c r="J109" s="6" t="s">
        <v>984</v>
      </c>
      <c r="K109" s="6" t="s">
        <v>984</v>
      </c>
      <c r="L109" s="8" t="s">
        <v>999</v>
      </c>
      <c r="M109" s="6" t="s">
        <v>984</v>
      </c>
      <c r="N109" s="7">
        <v>44895</v>
      </c>
      <c r="O109" s="7">
        <v>44895</v>
      </c>
      <c r="P109" s="6" t="s">
        <v>61</v>
      </c>
    </row>
    <row r="110" spans="1:16" ht="45" x14ac:dyDescent="0.25">
      <c r="A110" s="6">
        <v>2022</v>
      </c>
      <c r="B110" s="7">
        <v>44866</v>
      </c>
      <c r="C110" s="7">
        <v>44895</v>
      </c>
      <c r="D110" s="6" t="s">
        <v>851</v>
      </c>
      <c r="E110" s="6" t="s">
        <v>118</v>
      </c>
      <c r="F110" s="7">
        <v>44718</v>
      </c>
      <c r="G110" s="7">
        <v>44718</v>
      </c>
      <c r="H110" s="6" t="s">
        <v>1000</v>
      </c>
      <c r="I110" s="6" t="s">
        <v>984</v>
      </c>
      <c r="J110" s="6" t="s">
        <v>984</v>
      </c>
      <c r="K110" s="6" t="s">
        <v>984</v>
      </c>
      <c r="L110" s="8" t="s">
        <v>1001</v>
      </c>
      <c r="M110" s="6" t="s">
        <v>984</v>
      </c>
      <c r="N110" s="7">
        <v>44895</v>
      </c>
      <c r="O110" s="7">
        <v>44895</v>
      </c>
      <c r="P110" s="6" t="s">
        <v>61</v>
      </c>
    </row>
    <row r="111" spans="1:16" ht="45" x14ac:dyDescent="0.25">
      <c r="A111" s="6">
        <v>2022</v>
      </c>
      <c r="B111" s="7">
        <v>44866</v>
      </c>
      <c r="C111" s="7">
        <v>44895</v>
      </c>
      <c r="D111" s="6" t="s">
        <v>851</v>
      </c>
      <c r="E111" s="6" t="s">
        <v>118</v>
      </c>
      <c r="F111" s="7">
        <v>44725</v>
      </c>
      <c r="G111" s="7">
        <v>44725</v>
      </c>
      <c r="H111" s="6" t="s">
        <v>1002</v>
      </c>
      <c r="I111" s="6" t="s">
        <v>984</v>
      </c>
      <c r="J111" s="6" t="s">
        <v>984</v>
      </c>
      <c r="K111" s="6" t="s">
        <v>984</v>
      </c>
      <c r="L111" s="8" t="s">
        <v>1003</v>
      </c>
      <c r="M111" s="6" t="s">
        <v>984</v>
      </c>
      <c r="N111" s="7">
        <v>44895</v>
      </c>
      <c r="O111" s="7">
        <v>44895</v>
      </c>
      <c r="P111" s="6" t="s">
        <v>61</v>
      </c>
    </row>
    <row r="112" spans="1:16" ht="45" x14ac:dyDescent="0.25">
      <c r="A112" s="6">
        <v>2022</v>
      </c>
      <c r="B112" s="7">
        <v>44866</v>
      </c>
      <c r="C112" s="7">
        <v>44895</v>
      </c>
      <c r="D112" s="6" t="s">
        <v>851</v>
      </c>
      <c r="E112" s="6" t="s">
        <v>118</v>
      </c>
      <c r="F112" s="7">
        <v>44729</v>
      </c>
      <c r="G112" s="7">
        <v>44729</v>
      </c>
      <c r="H112" s="6" t="s">
        <v>1004</v>
      </c>
      <c r="I112" s="6" t="s">
        <v>984</v>
      </c>
      <c r="J112" s="6" t="s">
        <v>984</v>
      </c>
      <c r="K112" s="6" t="s">
        <v>984</v>
      </c>
      <c r="L112" s="8" t="s">
        <v>1005</v>
      </c>
      <c r="M112" s="6" t="s">
        <v>984</v>
      </c>
      <c r="N112" s="7">
        <v>44895</v>
      </c>
      <c r="O112" s="7">
        <v>44895</v>
      </c>
      <c r="P112" s="6" t="s">
        <v>61</v>
      </c>
    </row>
    <row r="113" spans="1:16" ht="45" x14ac:dyDescent="0.25">
      <c r="A113" s="6">
        <v>2022</v>
      </c>
      <c r="B113" s="7">
        <v>44866</v>
      </c>
      <c r="C113" s="7">
        <v>44895</v>
      </c>
      <c r="D113" s="6" t="s">
        <v>851</v>
      </c>
      <c r="E113" s="6" t="s">
        <v>118</v>
      </c>
      <c r="F113" s="7">
        <v>44732</v>
      </c>
      <c r="G113" s="7">
        <v>44732</v>
      </c>
      <c r="H113" s="6" t="s">
        <v>444</v>
      </c>
      <c r="I113" s="6" t="s">
        <v>984</v>
      </c>
      <c r="J113" s="6" t="s">
        <v>984</v>
      </c>
      <c r="K113" s="6" t="s">
        <v>984</v>
      </c>
      <c r="L113" s="8" t="s">
        <v>1006</v>
      </c>
      <c r="M113" s="6" t="s">
        <v>984</v>
      </c>
      <c r="N113" s="7">
        <v>44895</v>
      </c>
      <c r="O113" s="7">
        <v>44895</v>
      </c>
      <c r="P113" s="6" t="s">
        <v>61</v>
      </c>
    </row>
    <row r="114" spans="1:16" ht="45" x14ac:dyDescent="0.25">
      <c r="A114" s="6">
        <v>2022</v>
      </c>
      <c r="B114" s="7">
        <v>44866</v>
      </c>
      <c r="C114" s="7">
        <v>44895</v>
      </c>
      <c r="D114" s="6" t="s">
        <v>851</v>
      </c>
      <c r="E114" s="6" t="s">
        <v>118</v>
      </c>
      <c r="F114" s="7">
        <v>44732</v>
      </c>
      <c r="G114" s="7">
        <v>44732</v>
      </c>
      <c r="H114" s="6" t="s">
        <v>1007</v>
      </c>
      <c r="I114" s="6" t="s">
        <v>984</v>
      </c>
      <c r="J114" s="6" t="s">
        <v>984</v>
      </c>
      <c r="K114" s="6" t="s">
        <v>984</v>
      </c>
      <c r="L114" s="8" t="s">
        <v>1008</v>
      </c>
      <c r="M114" s="6" t="s">
        <v>984</v>
      </c>
      <c r="N114" s="7">
        <v>44895</v>
      </c>
      <c r="O114" s="7">
        <v>44895</v>
      </c>
      <c r="P114" s="6" t="s">
        <v>61</v>
      </c>
    </row>
    <row r="115" spans="1:16" ht="45" x14ac:dyDescent="0.25">
      <c r="A115" s="6">
        <v>2022</v>
      </c>
      <c r="B115" s="7">
        <v>44866</v>
      </c>
      <c r="C115" s="7">
        <v>44895</v>
      </c>
      <c r="D115" s="6" t="s">
        <v>851</v>
      </c>
      <c r="E115" s="6" t="s">
        <v>118</v>
      </c>
      <c r="F115" s="7">
        <v>44732</v>
      </c>
      <c r="G115" s="7">
        <v>44732</v>
      </c>
      <c r="H115" s="6" t="s">
        <v>1009</v>
      </c>
      <c r="I115" s="6" t="s">
        <v>984</v>
      </c>
      <c r="J115" s="6" t="s">
        <v>984</v>
      </c>
      <c r="K115" s="6" t="s">
        <v>984</v>
      </c>
      <c r="L115" s="8" t="s">
        <v>1010</v>
      </c>
      <c r="M115" s="6" t="s">
        <v>984</v>
      </c>
      <c r="N115" s="7">
        <v>44895</v>
      </c>
      <c r="O115" s="7">
        <v>44895</v>
      </c>
      <c r="P115" s="6" t="s">
        <v>61</v>
      </c>
    </row>
    <row r="116" spans="1:16" ht="45" x14ac:dyDescent="0.25">
      <c r="A116" s="6">
        <v>2022</v>
      </c>
      <c r="B116" s="7">
        <v>44866</v>
      </c>
      <c r="C116" s="7">
        <v>44895</v>
      </c>
      <c r="D116" s="6" t="s">
        <v>851</v>
      </c>
      <c r="E116" s="6" t="s">
        <v>118</v>
      </c>
      <c r="F116" s="7">
        <v>44733</v>
      </c>
      <c r="G116" s="7">
        <v>44733</v>
      </c>
      <c r="H116" s="6" t="s">
        <v>378</v>
      </c>
      <c r="I116" s="6" t="s">
        <v>984</v>
      </c>
      <c r="J116" s="6" t="s">
        <v>984</v>
      </c>
      <c r="K116" s="6" t="s">
        <v>984</v>
      </c>
      <c r="L116" s="8" t="s">
        <v>1011</v>
      </c>
      <c r="M116" s="6" t="s">
        <v>984</v>
      </c>
      <c r="N116" s="7">
        <v>44895</v>
      </c>
      <c r="O116" s="7">
        <v>44895</v>
      </c>
      <c r="P116" s="6" t="s">
        <v>61</v>
      </c>
    </row>
    <row r="117" spans="1:16" ht="45" x14ac:dyDescent="0.25">
      <c r="A117" s="6">
        <v>2022</v>
      </c>
      <c r="B117" s="7">
        <v>44866</v>
      </c>
      <c r="C117" s="7">
        <v>44895</v>
      </c>
      <c r="D117" s="6" t="s">
        <v>99</v>
      </c>
      <c r="E117" s="6" t="s">
        <v>206</v>
      </c>
      <c r="F117" s="7">
        <v>44718</v>
      </c>
      <c r="G117" s="7">
        <v>44718</v>
      </c>
      <c r="H117" s="6" t="s">
        <v>1012</v>
      </c>
      <c r="I117" s="6" t="s">
        <v>984</v>
      </c>
      <c r="J117" s="6" t="s">
        <v>984</v>
      </c>
      <c r="K117" s="6" t="s">
        <v>984</v>
      </c>
      <c r="L117" s="8" t="s">
        <v>1013</v>
      </c>
      <c r="M117" s="6" t="s">
        <v>984</v>
      </c>
      <c r="N117" s="7">
        <v>44895</v>
      </c>
      <c r="O117" s="7">
        <v>44895</v>
      </c>
      <c r="P117" s="6" t="s">
        <v>61</v>
      </c>
    </row>
    <row r="118" spans="1:16" ht="45" x14ac:dyDescent="0.25">
      <c r="A118" s="6">
        <v>2022</v>
      </c>
      <c r="B118" s="7">
        <v>44866</v>
      </c>
      <c r="C118" s="7">
        <v>44895</v>
      </c>
      <c r="D118" s="6" t="s">
        <v>99</v>
      </c>
      <c r="E118" s="6" t="s">
        <v>206</v>
      </c>
      <c r="F118" s="7">
        <v>44718</v>
      </c>
      <c r="G118" s="7">
        <v>44718</v>
      </c>
      <c r="H118" s="6" t="s">
        <v>754</v>
      </c>
      <c r="I118" s="6" t="s">
        <v>984</v>
      </c>
      <c r="J118" s="6" t="s">
        <v>984</v>
      </c>
      <c r="K118" s="6" t="s">
        <v>984</v>
      </c>
      <c r="L118" s="8" t="s">
        <v>1014</v>
      </c>
      <c r="M118" s="6" t="s">
        <v>984</v>
      </c>
      <c r="N118" s="7">
        <v>44895</v>
      </c>
      <c r="O118" s="7">
        <v>44895</v>
      </c>
      <c r="P118" s="6" t="s">
        <v>61</v>
      </c>
    </row>
    <row r="119" spans="1:16" ht="45" x14ac:dyDescent="0.25">
      <c r="A119" s="6">
        <v>2022</v>
      </c>
      <c r="B119" s="7">
        <v>44866</v>
      </c>
      <c r="C119" s="7">
        <v>44895</v>
      </c>
      <c r="D119" s="6" t="s">
        <v>99</v>
      </c>
      <c r="E119" s="6" t="s">
        <v>206</v>
      </c>
      <c r="F119" s="7">
        <v>44725</v>
      </c>
      <c r="G119" s="7">
        <v>44725</v>
      </c>
      <c r="H119" s="6" t="s">
        <v>1015</v>
      </c>
      <c r="I119" s="6" t="s">
        <v>984</v>
      </c>
      <c r="J119" s="6" t="s">
        <v>984</v>
      </c>
      <c r="K119" s="6" t="s">
        <v>984</v>
      </c>
      <c r="L119" s="8" t="s">
        <v>1016</v>
      </c>
      <c r="M119" s="6" t="s">
        <v>984</v>
      </c>
      <c r="N119" s="7">
        <v>44895</v>
      </c>
      <c r="O119" s="7">
        <v>44895</v>
      </c>
      <c r="P119" s="6" t="s">
        <v>61</v>
      </c>
    </row>
    <row r="120" spans="1:16" ht="45" x14ac:dyDescent="0.25">
      <c r="A120" s="6">
        <v>2022</v>
      </c>
      <c r="B120" s="7">
        <v>44866</v>
      </c>
      <c r="C120" s="7">
        <v>44895</v>
      </c>
      <c r="D120" s="6" t="s">
        <v>99</v>
      </c>
      <c r="E120" s="6" t="s">
        <v>206</v>
      </c>
      <c r="F120" s="7">
        <v>44725</v>
      </c>
      <c r="G120" s="7">
        <v>44725</v>
      </c>
      <c r="H120" s="6" t="s">
        <v>380</v>
      </c>
      <c r="I120" s="6" t="s">
        <v>984</v>
      </c>
      <c r="J120" s="6" t="s">
        <v>984</v>
      </c>
      <c r="K120" s="6" t="s">
        <v>984</v>
      </c>
      <c r="L120" s="8" t="s">
        <v>1017</v>
      </c>
      <c r="M120" s="6" t="s">
        <v>984</v>
      </c>
      <c r="N120" s="7">
        <v>44895</v>
      </c>
      <c r="O120" s="7">
        <v>44895</v>
      </c>
      <c r="P120" s="6" t="s">
        <v>61</v>
      </c>
    </row>
    <row r="121" spans="1:16" ht="45" x14ac:dyDescent="0.25">
      <c r="A121" s="6">
        <v>2022</v>
      </c>
      <c r="B121" s="7">
        <v>44866</v>
      </c>
      <c r="C121" s="7">
        <v>44895</v>
      </c>
      <c r="D121" s="6" t="s">
        <v>99</v>
      </c>
      <c r="E121" s="6" t="s">
        <v>206</v>
      </c>
      <c r="F121" s="7">
        <v>44726</v>
      </c>
      <c r="G121" s="7">
        <v>44726</v>
      </c>
      <c r="H121" s="6" t="s">
        <v>1018</v>
      </c>
      <c r="I121" s="6" t="s">
        <v>984</v>
      </c>
      <c r="J121" s="6" t="s">
        <v>984</v>
      </c>
      <c r="K121" s="6" t="s">
        <v>984</v>
      </c>
      <c r="L121" s="8" t="s">
        <v>1019</v>
      </c>
      <c r="M121" s="6" t="s">
        <v>984</v>
      </c>
      <c r="N121" s="7">
        <v>44895</v>
      </c>
      <c r="O121" s="7">
        <v>44895</v>
      </c>
      <c r="P121" s="6" t="s">
        <v>61</v>
      </c>
    </row>
    <row r="122" spans="1:16" ht="45" x14ac:dyDescent="0.25">
      <c r="A122" s="6">
        <v>2022</v>
      </c>
      <c r="B122" s="7">
        <v>44866</v>
      </c>
      <c r="C122" s="7">
        <v>44895</v>
      </c>
      <c r="D122" s="6" t="s">
        <v>99</v>
      </c>
      <c r="E122" s="6" t="s">
        <v>206</v>
      </c>
      <c r="F122" s="7">
        <v>44728</v>
      </c>
      <c r="G122" s="7">
        <v>44728</v>
      </c>
      <c r="H122" s="6" t="s">
        <v>1020</v>
      </c>
      <c r="I122" s="6" t="s">
        <v>984</v>
      </c>
      <c r="J122" s="6" t="s">
        <v>984</v>
      </c>
      <c r="K122" s="6" t="s">
        <v>984</v>
      </c>
      <c r="L122" s="8" t="s">
        <v>1021</v>
      </c>
      <c r="M122" s="6" t="s">
        <v>984</v>
      </c>
      <c r="N122" s="7">
        <v>44895</v>
      </c>
      <c r="O122" s="7">
        <v>44895</v>
      </c>
      <c r="P122" s="6" t="s">
        <v>61</v>
      </c>
    </row>
    <row r="123" spans="1:16" ht="45" x14ac:dyDescent="0.25">
      <c r="A123" s="6">
        <v>2022</v>
      </c>
      <c r="B123" s="7">
        <v>44866</v>
      </c>
      <c r="C123" s="7">
        <v>44895</v>
      </c>
      <c r="D123" s="6" t="s">
        <v>99</v>
      </c>
      <c r="E123" s="6" t="s">
        <v>133</v>
      </c>
      <c r="F123" s="7">
        <v>44733</v>
      </c>
      <c r="G123" s="7">
        <v>44733</v>
      </c>
      <c r="H123" s="6" t="s">
        <v>713</v>
      </c>
      <c r="I123" s="6" t="s">
        <v>984</v>
      </c>
      <c r="J123" s="6" t="s">
        <v>984</v>
      </c>
      <c r="K123" s="6" t="s">
        <v>984</v>
      </c>
      <c r="L123" s="8" t="s">
        <v>1022</v>
      </c>
      <c r="M123" s="6" t="s">
        <v>984</v>
      </c>
      <c r="N123" s="7">
        <v>44895</v>
      </c>
      <c r="O123" s="7">
        <v>44895</v>
      </c>
      <c r="P123" s="6" t="s">
        <v>61</v>
      </c>
    </row>
    <row r="124" spans="1:16" ht="45" x14ac:dyDescent="0.25">
      <c r="A124" s="6">
        <v>2022</v>
      </c>
      <c r="B124" s="7">
        <v>44866</v>
      </c>
      <c r="C124" s="7">
        <v>44895</v>
      </c>
      <c r="D124" s="6" t="s">
        <v>99</v>
      </c>
      <c r="E124" s="6" t="s">
        <v>206</v>
      </c>
      <c r="F124" s="7">
        <v>44735</v>
      </c>
      <c r="G124" s="7">
        <v>44735</v>
      </c>
      <c r="H124" s="6" t="s">
        <v>1023</v>
      </c>
      <c r="I124" s="6" t="s">
        <v>984</v>
      </c>
      <c r="J124" s="6" t="s">
        <v>984</v>
      </c>
      <c r="K124" s="6" t="s">
        <v>984</v>
      </c>
      <c r="L124" s="8" t="s">
        <v>1024</v>
      </c>
      <c r="M124" s="6" t="s">
        <v>984</v>
      </c>
      <c r="N124" s="7">
        <v>44895</v>
      </c>
      <c r="O124" s="7">
        <v>44895</v>
      </c>
      <c r="P124" s="6" t="s">
        <v>61</v>
      </c>
    </row>
    <row r="125" spans="1:16" ht="45" x14ac:dyDescent="0.25">
      <c r="A125" s="6">
        <v>2022</v>
      </c>
      <c r="B125" s="7">
        <v>44866</v>
      </c>
      <c r="C125" s="7">
        <v>44895</v>
      </c>
      <c r="D125" s="6" t="s">
        <v>99</v>
      </c>
      <c r="E125" s="6" t="s">
        <v>206</v>
      </c>
      <c r="F125" s="7">
        <v>44739</v>
      </c>
      <c r="G125" s="7">
        <v>44739</v>
      </c>
      <c r="H125" s="6" t="s">
        <v>1025</v>
      </c>
      <c r="I125" s="6" t="s">
        <v>984</v>
      </c>
      <c r="J125" s="6" t="s">
        <v>984</v>
      </c>
      <c r="K125" s="6" t="s">
        <v>984</v>
      </c>
      <c r="L125" s="8" t="s">
        <v>1026</v>
      </c>
      <c r="M125" s="6" t="s">
        <v>984</v>
      </c>
      <c r="N125" s="7">
        <v>44895</v>
      </c>
      <c r="O125" s="7">
        <v>44895</v>
      </c>
      <c r="P125" s="6" t="s">
        <v>61</v>
      </c>
    </row>
    <row r="126" spans="1:16" ht="45" x14ac:dyDescent="0.25">
      <c r="A126" s="6">
        <v>2022</v>
      </c>
      <c r="B126" s="7">
        <v>44866</v>
      </c>
      <c r="C126" s="7">
        <v>44895</v>
      </c>
      <c r="D126" s="6" t="s">
        <v>99</v>
      </c>
      <c r="E126" s="6" t="s">
        <v>206</v>
      </c>
      <c r="F126" s="7">
        <v>44742</v>
      </c>
      <c r="G126" s="7">
        <v>44742</v>
      </c>
      <c r="H126" s="6" t="s">
        <v>396</v>
      </c>
      <c r="I126" s="6" t="s">
        <v>984</v>
      </c>
      <c r="J126" s="6" t="s">
        <v>984</v>
      </c>
      <c r="K126" s="6" t="s">
        <v>984</v>
      </c>
      <c r="L126" s="8" t="s">
        <v>1027</v>
      </c>
      <c r="M126" s="6" t="s">
        <v>984</v>
      </c>
      <c r="N126" s="7">
        <v>44895</v>
      </c>
      <c r="O126" s="7">
        <v>44895</v>
      </c>
      <c r="P126" s="6" t="s">
        <v>61</v>
      </c>
    </row>
    <row r="127" spans="1:16" ht="45" x14ac:dyDescent="0.25">
      <c r="A127" s="6">
        <v>2022</v>
      </c>
      <c r="B127" s="7">
        <v>44866</v>
      </c>
      <c r="C127" s="7">
        <v>44895</v>
      </c>
      <c r="D127" s="6" t="s">
        <v>851</v>
      </c>
      <c r="E127" s="6" t="s">
        <v>118</v>
      </c>
      <c r="F127" s="7">
        <v>44748</v>
      </c>
      <c r="G127" s="7">
        <v>44748</v>
      </c>
      <c r="H127" s="6" t="s">
        <v>542</v>
      </c>
      <c r="I127" s="6" t="s">
        <v>984</v>
      </c>
      <c r="J127" s="6" t="s">
        <v>984</v>
      </c>
      <c r="K127" s="6" t="s">
        <v>984</v>
      </c>
      <c r="L127" s="8" t="s">
        <v>1028</v>
      </c>
      <c r="M127" s="6" t="s">
        <v>984</v>
      </c>
      <c r="N127" s="7">
        <v>44895</v>
      </c>
      <c r="O127" s="7">
        <v>44895</v>
      </c>
      <c r="P127" s="6" t="s">
        <v>61</v>
      </c>
    </row>
    <row r="128" spans="1:16" ht="45" x14ac:dyDescent="0.25">
      <c r="A128" s="6">
        <v>2022</v>
      </c>
      <c r="B128" s="7">
        <v>44866</v>
      </c>
      <c r="C128" s="7">
        <v>44895</v>
      </c>
      <c r="D128" s="6" t="s">
        <v>851</v>
      </c>
      <c r="E128" s="6" t="s">
        <v>118</v>
      </c>
      <c r="F128" s="7">
        <v>44750</v>
      </c>
      <c r="G128" s="7">
        <v>44750</v>
      </c>
      <c r="H128" s="6" t="s">
        <v>1029</v>
      </c>
      <c r="I128" s="6" t="s">
        <v>984</v>
      </c>
      <c r="J128" s="6" t="s">
        <v>984</v>
      </c>
      <c r="K128" s="6" t="s">
        <v>984</v>
      </c>
      <c r="L128" s="8" t="s">
        <v>1030</v>
      </c>
      <c r="M128" s="6" t="s">
        <v>984</v>
      </c>
      <c r="N128" s="7">
        <v>44895</v>
      </c>
      <c r="O128" s="7">
        <v>44895</v>
      </c>
      <c r="P128" s="6" t="s">
        <v>61</v>
      </c>
    </row>
    <row r="129" spans="1:16" ht="45" x14ac:dyDescent="0.25">
      <c r="A129" s="6">
        <v>2022</v>
      </c>
      <c r="B129" s="7">
        <v>44866</v>
      </c>
      <c r="C129" s="7">
        <v>44895</v>
      </c>
      <c r="D129" s="6" t="s">
        <v>851</v>
      </c>
      <c r="E129" s="6" t="s">
        <v>118</v>
      </c>
      <c r="F129" s="7">
        <v>44750</v>
      </c>
      <c r="G129" s="7">
        <v>44750</v>
      </c>
      <c r="H129" s="6" t="s">
        <v>1031</v>
      </c>
      <c r="I129" s="6" t="s">
        <v>984</v>
      </c>
      <c r="J129" s="6" t="s">
        <v>984</v>
      </c>
      <c r="K129" s="6" t="s">
        <v>984</v>
      </c>
      <c r="L129" s="8" t="s">
        <v>1032</v>
      </c>
      <c r="M129" s="6" t="s">
        <v>984</v>
      </c>
      <c r="N129" s="7">
        <v>44895</v>
      </c>
      <c r="O129" s="7">
        <v>44895</v>
      </c>
      <c r="P129" s="6" t="s">
        <v>61</v>
      </c>
    </row>
    <row r="130" spans="1:16" ht="45" x14ac:dyDescent="0.25">
      <c r="A130" s="6">
        <v>2022</v>
      </c>
      <c r="B130" s="7">
        <v>44866</v>
      </c>
      <c r="C130" s="7">
        <v>44895</v>
      </c>
      <c r="D130" s="6" t="s">
        <v>99</v>
      </c>
      <c r="E130" s="6" t="s">
        <v>206</v>
      </c>
      <c r="F130" s="7">
        <v>44755</v>
      </c>
      <c r="G130" s="7">
        <v>44755</v>
      </c>
      <c r="H130" s="6" t="s">
        <v>501</v>
      </c>
      <c r="I130" s="6" t="s">
        <v>984</v>
      </c>
      <c r="J130" s="6" t="s">
        <v>984</v>
      </c>
      <c r="K130" s="6" t="s">
        <v>984</v>
      </c>
      <c r="L130" s="8" t="s">
        <v>1033</v>
      </c>
      <c r="M130" s="6" t="s">
        <v>984</v>
      </c>
      <c r="N130" s="7">
        <v>44895</v>
      </c>
      <c r="O130" s="7">
        <v>44895</v>
      </c>
      <c r="P130" s="6" t="s">
        <v>61</v>
      </c>
    </row>
    <row r="131" spans="1:16" ht="45" x14ac:dyDescent="0.25">
      <c r="A131" s="6">
        <v>2022</v>
      </c>
      <c r="B131" s="7">
        <v>44866</v>
      </c>
      <c r="C131" s="7">
        <v>44895</v>
      </c>
      <c r="D131" s="6" t="s">
        <v>851</v>
      </c>
      <c r="E131" s="6" t="s">
        <v>118</v>
      </c>
      <c r="F131" s="7">
        <v>44777</v>
      </c>
      <c r="G131" s="7">
        <v>44777</v>
      </c>
      <c r="H131" s="6" t="s">
        <v>1034</v>
      </c>
      <c r="I131" s="6" t="s">
        <v>984</v>
      </c>
      <c r="J131" s="6" t="s">
        <v>984</v>
      </c>
      <c r="K131" s="6" t="s">
        <v>984</v>
      </c>
      <c r="L131" s="8" t="s">
        <v>1035</v>
      </c>
      <c r="M131" s="6" t="s">
        <v>984</v>
      </c>
      <c r="N131" s="7">
        <v>44895</v>
      </c>
      <c r="O131" s="7">
        <v>44895</v>
      </c>
      <c r="P131" s="6" t="s">
        <v>61</v>
      </c>
    </row>
    <row r="132" spans="1:16" ht="45" x14ac:dyDescent="0.25">
      <c r="A132" s="6">
        <v>2022</v>
      </c>
      <c r="B132" s="7">
        <v>44866</v>
      </c>
      <c r="C132" s="7">
        <v>44895</v>
      </c>
      <c r="D132" s="6" t="s">
        <v>851</v>
      </c>
      <c r="E132" s="6" t="s">
        <v>118</v>
      </c>
      <c r="F132" s="7">
        <v>44783</v>
      </c>
      <c r="G132" s="7">
        <v>44783</v>
      </c>
      <c r="H132" s="6" t="s">
        <v>67</v>
      </c>
      <c r="I132" s="6" t="s">
        <v>984</v>
      </c>
      <c r="J132" s="6" t="s">
        <v>984</v>
      </c>
      <c r="K132" s="6" t="s">
        <v>984</v>
      </c>
      <c r="L132" s="8" t="s">
        <v>1036</v>
      </c>
      <c r="M132" s="6" t="s">
        <v>984</v>
      </c>
      <c r="N132" s="7">
        <v>44895</v>
      </c>
      <c r="O132" s="7">
        <v>44895</v>
      </c>
      <c r="P132" s="6" t="s">
        <v>61</v>
      </c>
    </row>
    <row r="133" spans="1:16" ht="45" x14ac:dyDescent="0.25">
      <c r="A133" s="6">
        <v>2022</v>
      </c>
      <c r="B133" s="7">
        <v>44866</v>
      </c>
      <c r="C133" s="7">
        <v>44895</v>
      </c>
      <c r="D133" s="6" t="s">
        <v>851</v>
      </c>
      <c r="E133" s="6" t="s">
        <v>118</v>
      </c>
      <c r="F133" s="7">
        <v>44788</v>
      </c>
      <c r="G133" s="7">
        <v>44788</v>
      </c>
      <c r="H133" s="6" t="s">
        <v>1037</v>
      </c>
      <c r="I133" s="6" t="s">
        <v>984</v>
      </c>
      <c r="J133" s="6" t="s">
        <v>984</v>
      </c>
      <c r="K133" s="6" t="s">
        <v>984</v>
      </c>
      <c r="L133" s="8" t="s">
        <v>1038</v>
      </c>
      <c r="M133" s="6" t="s">
        <v>984</v>
      </c>
      <c r="N133" s="7">
        <v>44895</v>
      </c>
      <c r="O133" s="7">
        <v>44895</v>
      </c>
      <c r="P133" s="6" t="s">
        <v>61</v>
      </c>
    </row>
    <row r="134" spans="1:16" ht="45" x14ac:dyDescent="0.25">
      <c r="A134" s="6">
        <v>2022</v>
      </c>
      <c r="B134" s="7">
        <v>44866</v>
      </c>
      <c r="C134" s="7">
        <v>44895</v>
      </c>
      <c r="D134" s="6" t="s">
        <v>851</v>
      </c>
      <c r="E134" s="6" t="s">
        <v>118</v>
      </c>
      <c r="F134" s="7">
        <v>44797</v>
      </c>
      <c r="G134" s="7">
        <v>44797</v>
      </c>
      <c r="H134" s="6" t="s">
        <v>1039</v>
      </c>
      <c r="I134" s="6" t="s">
        <v>984</v>
      </c>
      <c r="J134" s="6" t="s">
        <v>984</v>
      </c>
      <c r="K134" s="6" t="s">
        <v>984</v>
      </c>
      <c r="L134" s="8" t="s">
        <v>1040</v>
      </c>
      <c r="M134" s="6" t="s">
        <v>984</v>
      </c>
      <c r="N134" s="7">
        <v>44895</v>
      </c>
      <c r="O134" s="7">
        <v>44895</v>
      </c>
      <c r="P134" s="6" t="s">
        <v>61</v>
      </c>
    </row>
    <row r="135" spans="1:16" ht="45" x14ac:dyDescent="0.25">
      <c r="A135" s="6">
        <v>2022</v>
      </c>
      <c r="B135" s="7">
        <v>44866</v>
      </c>
      <c r="C135" s="7">
        <v>44895</v>
      </c>
      <c r="D135" s="6" t="s">
        <v>99</v>
      </c>
      <c r="E135" s="6" t="s">
        <v>206</v>
      </c>
      <c r="F135" s="7">
        <v>44791</v>
      </c>
      <c r="G135" s="7">
        <v>44791</v>
      </c>
      <c r="H135" s="6" t="s">
        <v>607</v>
      </c>
      <c r="I135" s="6" t="s">
        <v>984</v>
      </c>
      <c r="J135" s="6" t="s">
        <v>984</v>
      </c>
      <c r="K135" s="6" t="s">
        <v>984</v>
      </c>
      <c r="L135" s="8" t="s">
        <v>1041</v>
      </c>
      <c r="M135" s="6" t="s">
        <v>984</v>
      </c>
      <c r="N135" s="7">
        <v>44895</v>
      </c>
      <c r="O135" s="7">
        <v>44895</v>
      </c>
      <c r="P135" s="6" t="s">
        <v>61</v>
      </c>
    </row>
    <row r="136" spans="1:16" ht="45" x14ac:dyDescent="0.25">
      <c r="A136" s="6">
        <v>2022</v>
      </c>
      <c r="B136" s="7">
        <v>44866</v>
      </c>
      <c r="C136" s="7">
        <v>44895</v>
      </c>
      <c r="D136" s="6" t="s">
        <v>99</v>
      </c>
      <c r="E136" s="6" t="s">
        <v>206</v>
      </c>
      <c r="F136" s="7">
        <v>44792</v>
      </c>
      <c r="G136" s="7">
        <v>44792</v>
      </c>
      <c r="H136" s="6" t="s">
        <v>1042</v>
      </c>
      <c r="I136" s="6" t="s">
        <v>984</v>
      </c>
      <c r="J136" s="6" t="s">
        <v>984</v>
      </c>
      <c r="K136" s="6" t="s">
        <v>984</v>
      </c>
      <c r="L136" s="8" t="s">
        <v>1043</v>
      </c>
      <c r="M136" s="6" t="s">
        <v>984</v>
      </c>
      <c r="N136" s="7">
        <v>44895</v>
      </c>
      <c r="O136" s="7">
        <v>44895</v>
      </c>
      <c r="P136" s="6" t="s">
        <v>61</v>
      </c>
    </row>
    <row r="137" spans="1:16" ht="45" x14ac:dyDescent="0.25">
      <c r="A137" s="6">
        <v>2022</v>
      </c>
      <c r="B137" s="7">
        <v>44866</v>
      </c>
      <c r="C137" s="7">
        <v>44895</v>
      </c>
      <c r="D137" s="6" t="s">
        <v>99</v>
      </c>
      <c r="E137" s="6" t="s">
        <v>206</v>
      </c>
      <c r="F137" s="7">
        <v>44777</v>
      </c>
      <c r="G137" s="7">
        <v>44777</v>
      </c>
      <c r="H137" s="6" t="s">
        <v>354</v>
      </c>
      <c r="I137" s="6" t="s">
        <v>984</v>
      </c>
      <c r="J137" s="6" t="s">
        <v>984</v>
      </c>
      <c r="K137" s="6" t="s">
        <v>984</v>
      </c>
      <c r="L137" s="8" t="s">
        <v>1044</v>
      </c>
      <c r="M137" s="6" t="s">
        <v>984</v>
      </c>
      <c r="N137" s="7">
        <v>44895</v>
      </c>
      <c r="O137" s="7">
        <v>44895</v>
      </c>
      <c r="P137" s="6" t="s">
        <v>61</v>
      </c>
    </row>
    <row r="138" spans="1:16" ht="45" x14ac:dyDescent="0.25">
      <c r="A138" s="6">
        <v>2022</v>
      </c>
      <c r="B138" s="7">
        <v>44866</v>
      </c>
      <c r="C138" s="7">
        <v>44895</v>
      </c>
      <c r="D138" s="6" t="s">
        <v>99</v>
      </c>
      <c r="E138" s="6" t="s">
        <v>1045</v>
      </c>
      <c r="F138" s="7">
        <v>44784</v>
      </c>
      <c r="G138" s="7">
        <v>44784</v>
      </c>
      <c r="H138" s="6" t="s">
        <v>262</v>
      </c>
      <c r="I138" s="6" t="s">
        <v>984</v>
      </c>
      <c r="J138" s="6" t="s">
        <v>984</v>
      </c>
      <c r="K138" s="6" t="s">
        <v>984</v>
      </c>
      <c r="L138" s="8" t="s">
        <v>1046</v>
      </c>
      <c r="M138" s="6" t="s">
        <v>984</v>
      </c>
      <c r="N138" s="7">
        <v>44895</v>
      </c>
      <c r="O138" s="7">
        <v>44895</v>
      </c>
      <c r="P138" s="6" t="s">
        <v>61</v>
      </c>
    </row>
    <row r="139" spans="1:16" ht="45" x14ac:dyDescent="0.25">
      <c r="A139" s="6">
        <v>2022</v>
      </c>
      <c r="B139" s="7">
        <v>44866</v>
      </c>
      <c r="C139" s="7">
        <v>44895</v>
      </c>
      <c r="D139" s="6" t="s">
        <v>99</v>
      </c>
      <c r="E139" s="6" t="s">
        <v>206</v>
      </c>
      <c r="F139" s="7">
        <v>44791</v>
      </c>
      <c r="G139" s="7">
        <v>44791</v>
      </c>
      <c r="H139" s="6" t="s">
        <v>777</v>
      </c>
      <c r="I139" s="6" t="s">
        <v>984</v>
      </c>
      <c r="J139" s="6" t="s">
        <v>984</v>
      </c>
      <c r="K139" s="6" t="s">
        <v>984</v>
      </c>
      <c r="L139" s="8" t="s">
        <v>1047</v>
      </c>
      <c r="M139" s="6" t="s">
        <v>984</v>
      </c>
      <c r="N139" s="7">
        <v>44895</v>
      </c>
      <c r="O139" s="7">
        <v>44895</v>
      </c>
      <c r="P139" s="6" t="s">
        <v>61</v>
      </c>
    </row>
    <row r="140" spans="1:16" ht="45" x14ac:dyDescent="0.25">
      <c r="A140" s="6">
        <v>2022</v>
      </c>
      <c r="B140" s="7">
        <v>44866</v>
      </c>
      <c r="C140" s="7">
        <v>44895</v>
      </c>
      <c r="D140" s="6" t="s">
        <v>99</v>
      </c>
      <c r="E140" s="6" t="s">
        <v>133</v>
      </c>
      <c r="F140" s="7">
        <v>44796</v>
      </c>
      <c r="G140" s="7">
        <v>44796</v>
      </c>
      <c r="H140" s="6" t="s">
        <v>1048</v>
      </c>
      <c r="I140" s="6" t="s">
        <v>984</v>
      </c>
      <c r="J140" s="6" t="s">
        <v>984</v>
      </c>
      <c r="K140" s="6" t="s">
        <v>984</v>
      </c>
      <c r="L140" s="8" t="s">
        <v>1049</v>
      </c>
      <c r="M140" s="6" t="s">
        <v>984</v>
      </c>
      <c r="N140" s="7">
        <v>44895</v>
      </c>
      <c r="O140" s="7">
        <v>44895</v>
      </c>
      <c r="P140" s="6" t="s">
        <v>61</v>
      </c>
    </row>
    <row r="141" spans="1:16" ht="45" x14ac:dyDescent="0.25">
      <c r="A141" s="6">
        <v>2022</v>
      </c>
      <c r="B141" s="7">
        <v>44866</v>
      </c>
      <c r="C141" s="7">
        <v>44895</v>
      </c>
      <c r="D141" s="6" t="s">
        <v>99</v>
      </c>
      <c r="E141" s="6" t="s">
        <v>206</v>
      </c>
      <c r="F141" s="7">
        <v>44797</v>
      </c>
      <c r="G141" s="7">
        <v>44797</v>
      </c>
      <c r="H141" s="6" t="s">
        <v>1050</v>
      </c>
      <c r="I141" s="6" t="s">
        <v>984</v>
      </c>
      <c r="J141" s="6" t="s">
        <v>984</v>
      </c>
      <c r="K141" s="6" t="s">
        <v>984</v>
      </c>
      <c r="L141" s="8" t="s">
        <v>1051</v>
      </c>
      <c r="M141" s="6" t="s">
        <v>984</v>
      </c>
      <c r="N141" s="7">
        <v>44895</v>
      </c>
      <c r="O141" s="7">
        <v>44895</v>
      </c>
      <c r="P141" s="6" t="s">
        <v>61</v>
      </c>
    </row>
    <row r="142" spans="1:16" ht="45" x14ac:dyDescent="0.25">
      <c r="A142" s="6">
        <v>2022</v>
      </c>
      <c r="B142" s="7">
        <v>44866</v>
      </c>
      <c r="C142" s="7">
        <v>44895</v>
      </c>
      <c r="D142" s="6" t="s">
        <v>99</v>
      </c>
      <c r="E142" s="6" t="s">
        <v>206</v>
      </c>
      <c r="F142" s="7">
        <v>44799</v>
      </c>
      <c r="G142" s="7">
        <v>44799</v>
      </c>
      <c r="H142" s="6" t="s">
        <v>1052</v>
      </c>
      <c r="I142" s="6" t="s">
        <v>984</v>
      </c>
      <c r="J142" s="6" t="s">
        <v>984</v>
      </c>
      <c r="K142" s="6" t="s">
        <v>984</v>
      </c>
      <c r="L142" s="8" t="s">
        <v>1053</v>
      </c>
      <c r="M142" s="6" t="s">
        <v>984</v>
      </c>
      <c r="N142" s="7">
        <v>44895</v>
      </c>
      <c r="O142" s="7">
        <v>44895</v>
      </c>
      <c r="P142" s="6" t="s">
        <v>61</v>
      </c>
    </row>
    <row r="143" spans="1:16" ht="45" x14ac:dyDescent="0.25">
      <c r="A143" s="6">
        <v>2022</v>
      </c>
      <c r="B143" s="7">
        <v>44866</v>
      </c>
      <c r="C143" s="7">
        <v>44895</v>
      </c>
      <c r="D143" s="6" t="s">
        <v>99</v>
      </c>
      <c r="E143" s="6" t="s">
        <v>206</v>
      </c>
      <c r="F143" s="7">
        <v>44803</v>
      </c>
      <c r="G143" s="7">
        <v>44803</v>
      </c>
      <c r="H143" s="6" t="s">
        <v>544</v>
      </c>
      <c r="I143" s="6" t="s">
        <v>984</v>
      </c>
      <c r="J143" s="6" t="s">
        <v>984</v>
      </c>
      <c r="K143" s="6" t="s">
        <v>984</v>
      </c>
      <c r="L143" s="8" t="s">
        <v>1054</v>
      </c>
      <c r="M143" s="6" t="s">
        <v>984</v>
      </c>
      <c r="N143" s="7">
        <v>44895</v>
      </c>
      <c r="O143" s="7">
        <v>44895</v>
      </c>
      <c r="P143" s="6" t="s">
        <v>61</v>
      </c>
    </row>
    <row r="144" spans="1:16" ht="45" x14ac:dyDescent="0.25">
      <c r="A144" s="6">
        <v>2022</v>
      </c>
      <c r="B144" s="7">
        <v>44866</v>
      </c>
      <c r="C144" s="7">
        <v>44895</v>
      </c>
      <c r="D144" s="6" t="s">
        <v>99</v>
      </c>
      <c r="E144" s="6" t="s">
        <v>206</v>
      </c>
      <c r="F144" s="7">
        <v>44803</v>
      </c>
      <c r="G144" s="7">
        <v>44803</v>
      </c>
      <c r="H144" s="6" t="s">
        <v>276</v>
      </c>
      <c r="I144" s="6" t="s">
        <v>984</v>
      </c>
      <c r="J144" s="6" t="s">
        <v>984</v>
      </c>
      <c r="K144" s="6" t="s">
        <v>984</v>
      </c>
      <c r="L144" s="8" t="s">
        <v>1055</v>
      </c>
      <c r="M144" s="6" t="s">
        <v>984</v>
      </c>
      <c r="N144" s="7">
        <v>44895</v>
      </c>
      <c r="O144" s="7">
        <v>44895</v>
      </c>
      <c r="P144" s="6" t="s">
        <v>61</v>
      </c>
    </row>
    <row r="145" spans="1:16" ht="45" x14ac:dyDescent="0.25">
      <c r="A145" s="6">
        <v>2022</v>
      </c>
      <c r="B145" s="7">
        <v>44866</v>
      </c>
      <c r="C145" s="7">
        <v>44895</v>
      </c>
      <c r="D145" s="6" t="s">
        <v>99</v>
      </c>
      <c r="E145" s="6" t="s">
        <v>206</v>
      </c>
      <c r="F145" s="7">
        <v>44803</v>
      </c>
      <c r="G145" s="7">
        <v>44803</v>
      </c>
      <c r="H145" s="6" t="s">
        <v>1056</v>
      </c>
      <c r="I145" s="6" t="s">
        <v>984</v>
      </c>
      <c r="J145" s="6" t="s">
        <v>984</v>
      </c>
      <c r="K145" s="6" t="s">
        <v>984</v>
      </c>
      <c r="L145" s="8" t="s">
        <v>1057</v>
      </c>
      <c r="M145" s="6" t="s">
        <v>984</v>
      </c>
      <c r="N145" s="7">
        <v>44895</v>
      </c>
      <c r="O145" s="7">
        <v>44895</v>
      </c>
      <c r="P145" s="6" t="s">
        <v>61</v>
      </c>
    </row>
    <row r="146" spans="1:16" ht="45" x14ac:dyDescent="0.25">
      <c r="A146" s="6">
        <v>2022</v>
      </c>
      <c r="B146" s="7">
        <v>44866</v>
      </c>
      <c r="C146" s="7">
        <v>44895</v>
      </c>
      <c r="D146" s="6" t="s">
        <v>99</v>
      </c>
      <c r="E146" s="6" t="s">
        <v>206</v>
      </c>
      <c r="F146" s="7">
        <v>44804</v>
      </c>
      <c r="G146" s="7">
        <v>44804</v>
      </c>
      <c r="H146" s="6" t="s">
        <v>755</v>
      </c>
      <c r="I146" s="6" t="s">
        <v>984</v>
      </c>
      <c r="J146" s="6" t="s">
        <v>984</v>
      </c>
      <c r="K146" s="6" t="s">
        <v>984</v>
      </c>
      <c r="L146" s="8" t="s">
        <v>1058</v>
      </c>
      <c r="M146" s="6" t="s">
        <v>984</v>
      </c>
      <c r="N146" s="7">
        <v>44895</v>
      </c>
      <c r="O146" s="7">
        <v>44895</v>
      </c>
      <c r="P146" s="6" t="s">
        <v>61</v>
      </c>
    </row>
    <row r="147" spans="1:16" ht="45" x14ac:dyDescent="0.25">
      <c r="A147" s="6">
        <v>2022</v>
      </c>
      <c r="B147" s="7">
        <v>44866</v>
      </c>
      <c r="C147" s="7">
        <v>44895</v>
      </c>
      <c r="D147" s="6" t="s">
        <v>99</v>
      </c>
      <c r="E147" s="6" t="s">
        <v>206</v>
      </c>
      <c r="F147" s="7">
        <v>44869</v>
      </c>
      <c r="G147" s="7">
        <v>44869</v>
      </c>
      <c r="H147" s="6" t="s">
        <v>1059</v>
      </c>
      <c r="I147" s="6" t="s">
        <v>984</v>
      </c>
      <c r="J147" s="6" t="s">
        <v>984</v>
      </c>
      <c r="K147" s="6" t="s">
        <v>984</v>
      </c>
      <c r="L147" s="8" t="s">
        <v>1060</v>
      </c>
      <c r="M147" s="6" t="s">
        <v>984</v>
      </c>
      <c r="N147" s="7">
        <v>44895</v>
      </c>
      <c r="O147" s="7">
        <v>44895</v>
      </c>
      <c r="P147" s="6" t="s">
        <v>61</v>
      </c>
    </row>
    <row r="148" spans="1:16" ht="45" x14ac:dyDescent="0.25">
      <c r="A148" s="6">
        <v>2022</v>
      </c>
      <c r="B148" s="7">
        <v>44866</v>
      </c>
      <c r="C148" s="7">
        <v>44895</v>
      </c>
      <c r="D148" s="6" t="s">
        <v>99</v>
      </c>
      <c r="E148" s="6" t="s">
        <v>133</v>
      </c>
      <c r="F148" s="7">
        <v>44869</v>
      </c>
      <c r="G148" s="7">
        <v>44869</v>
      </c>
      <c r="H148" s="6" t="s">
        <v>141</v>
      </c>
      <c r="I148" s="6" t="s">
        <v>984</v>
      </c>
      <c r="J148" s="6" t="s">
        <v>984</v>
      </c>
      <c r="K148" s="6" t="s">
        <v>984</v>
      </c>
      <c r="L148" s="8" t="s">
        <v>1061</v>
      </c>
      <c r="M148" s="6" t="s">
        <v>984</v>
      </c>
      <c r="N148" s="7">
        <v>44895</v>
      </c>
      <c r="O148" s="7">
        <v>44895</v>
      </c>
      <c r="P148" s="6" t="s">
        <v>61</v>
      </c>
    </row>
    <row r="149" spans="1:16" ht="45" x14ac:dyDescent="0.25">
      <c r="A149" s="6">
        <v>2022</v>
      </c>
      <c r="B149" s="7">
        <v>44866</v>
      </c>
      <c r="C149" s="7">
        <v>44895</v>
      </c>
      <c r="D149" s="6" t="s">
        <v>99</v>
      </c>
      <c r="E149" s="6" t="s">
        <v>206</v>
      </c>
      <c r="F149" s="7">
        <v>44869</v>
      </c>
      <c r="G149" s="7">
        <v>44869</v>
      </c>
      <c r="H149" s="6" t="s">
        <v>1062</v>
      </c>
      <c r="I149" s="6" t="s">
        <v>984</v>
      </c>
      <c r="J149" s="6" t="s">
        <v>984</v>
      </c>
      <c r="K149" s="6" t="s">
        <v>984</v>
      </c>
      <c r="L149" s="8" t="s">
        <v>1063</v>
      </c>
      <c r="M149" s="6" t="s">
        <v>984</v>
      </c>
      <c r="N149" s="7">
        <v>44895</v>
      </c>
      <c r="O149" s="7">
        <v>44895</v>
      </c>
      <c r="P149" s="6" t="s">
        <v>61</v>
      </c>
    </row>
    <row r="150" spans="1:16" ht="45" x14ac:dyDescent="0.25">
      <c r="A150" s="6">
        <v>2022</v>
      </c>
      <c r="B150" s="7">
        <v>44866</v>
      </c>
      <c r="C150" s="7">
        <v>44895</v>
      </c>
      <c r="D150" s="6" t="s">
        <v>99</v>
      </c>
      <c r="E150" s="6" t="s">
        <v>206</v>
      </c>
      <c r="F150" s="7">
        <v>44868</v>
      </c>
      <c r="G150" s="7">
        <v>44868</v>
      </c>
      <c r="H150" s="6" t="s">
        <v>1064</v>
      </c>
      <c r="I150" s="6" t="s">
        <v>984</v>
      </c>
      <c r="J150" s="6" t="s">
        <v>984</v>
      </c>
      <c r="K150" s="6" t="s">
        <v>984</v>
      </c>
      <c r="L150" s="8" t="s">
        <v>1065</v>
      </c>
      <c r="M150" s="6" t="s">
        <v>984</v>
      </c>
      <c r="N150" s="7">
        <v>44895</v>
      </c>
      <c r="O150" s="7">
        <v>44895</v>
      </c>
      <c r="P150" s="6" t="s">
        <v>61</v>
      </c>
    </row>
    <row r="151" spans="1:16" ht="45" x14ac:dyDescent="0.25">
      <c r="A151" s="6">
        <v>2022</v>
      </c>
      <c r="B151" s="7">
        <v>44866</v>
      </c>
      <c r="C151" s="7">
        <v>44895</v>
      </c>
      <c r="D151" s="6" t="s">
        <v>851</v>
      </c>
      <c r="E151" s="6" t="s">
        <v>118</v>
      </c>
      <c r="F151" s="7">
        <v>44679</v>
      </c>
      <c r="G151" s="7">
        <v>44679</v>
      </c>
      <c r="H151" s="6" t="s">
        <v>1066</v>
      </c>
      <c r="I151" s="6" t="s">
        <v>984</v>
      </c>
      <c r="J151" s="6" t="s">
        <v>984</v>
      </c>
      <c r="K151" s="6" t="s">
        <v>984</v>
      </c>
      <c r="L151" s="8" t="s">
        <v>1067</v>
      </c>
      <c r="M151" s="6" t="s">
        <v>984</v>
      </c>
      <c r="N151" s="7">
        <v>44895</v>
      </c>
      <c r="O151" s="7">
        <v>44895</v>
      </c>
      <c r="P151" s="6" t="s">
        <v>61</v>
      </c>
    </row>
    <row r="152" spans="1:16" ht="45" x14ac:dyDescent="0.25">
      <c r="A152" s="6">
        <v>2022</v>
      </c>
      <c r="B152" s="7">
        <v>44866</v>
      </c>
      <c r="C152" s="7">
        <v>44895</v>
      </c>
      <c r="D152" s="6" t="s">
        <v>851</v>
      </c>
      <c r="E152" s="6" t="s">
        <v>118</v>
      </c>
      <c r="F152" s="7">
        <v>44706</v>
      </c>
      <c r="G152" s="7">
        <v>44706</v>
      </c>
      <c r="H152" s="6" t="s">
        <v>730</v>
      </c>
      <c r="I152" s="6" t="s">
        <v>984</v>
      </c>
      <c r="J152" s="6" t="s">
        <v>984</v>
      </c>
      <c r="K152" s="6" t="s">
        <v>984</v>
      </c>
      <c r="L152" s="8" t="s">
        <v>1068</v>
      </c>
      <c r="M152" s="6" t="s">
        <v>984</v>
      </c>
      <c r="N152" s="7">
        <v>44895</v>
      </c>
      <c r="O152" s="7">
        <v>44895</v>
      </c>
      <c r="P152" s="6" t="s">
        <v>61</v>
      </c>
    </row>
    <row r="153" spans="1:16" ht="45" x14ac:dyDescent="0.25">
      <c r="A153" s="6">
        <v>2022</v>
      </c>
      <c r="B153" s="7">
        <v>44866</v>
      </c>
      <c r="C153" s="7">
        <v>44895</v>
      </c>
      <c r="D153" s="6" t="s">
        <v>851</v>
      </c>
      <c r="E153" s="6" t="s">
        <v>118</v>
      </c>
      <c r="F153" s="7">
        <v>44706</v>
      </c>
      <c r="G153" s="7">
        <v>44706</v>
      </c>
      <c r="H153" s="6" t="s">
        <v>770</v>
      </c>
      <c r="I153" s="6" t="s">
        <v>984</v>
      </c>
      <c r="J153" s="6" t="s">
        <v>984</v>
      </c>
      <c r="K153" s="6" t="s">
        <v>984</v>
      </c>
      <c r="L153" s="8" t="s">
        <v>1069</v>
      </c>
      <c r="M153" s="6" t="s">
        <v>984</v>
      </c>
      <c r="N153" s="7">
        <v>44895</v>
      </c>
      <c r="O153" s="7">
        <v>44895</v>
      </c>
      <c r="P153" s="6" t="s">
        <v>61</v>
      </c>
    </row>
    <row r="154" spans="1:16" ht="45" x14ac:dyDescent="0.25">
      <c r="A154" s="6">
        <v>2022</v>
      </c>
      <c r="B154" s="7">
        <v>44866</v>
      </c>
      <c r="C154" s="7">
        <v>44895</v>
      </c>
      <c r="D154" s="6" t="s">
        <v>851</v>
      </c>
      <c r="E154" s="6" t="s">
        <v>118</v>
      </c>
      <c r="F154" s="7">
        <v>44706</v>
      </c>
      <c r="G154" s="7">
        <v>44706</v>
      </c>
      <c r="H154" s="6" t="s">
        <v>1070</v>
      </c>
      <c r="I154" s="6" t="s">
        <v>984</v>
      </c>
      <c r="J154" s="6" t="s">
        <v>984</v>
      </c>
      <c r="K154" s="6" t="s">
        <v>984</v>
      </c>
      <c r="L154" s="8" t="s">
        <v>1071</v>
      </c>
      <c r="M154" s="6" t="s">
        <v>984</v>
      </c>
      <c r="N154" s="7">
        <v>44895</v>
      </c>
      <c r="O154" s="7">
        <v>44895</v>
      </c>
      <c r="P154" s="6" t="s">
        <v>61</v>
      </c>
    </row>
    <row r="155" spans="1:16" ht="45" x14ac:dyDescent="0.25">
      <c r="A155" s="6">
        <v>2022</v>
      </c>
      <c r="B155" s="7">
        <v>44866</v>
      </c>
      <c r="C155" s="7">
        <v>44895</v>
      </c>
      <c r="D155" s="6" t="s">
        <v>851</v>
      </c>
      <c r="E155" s="6" t="s">
        <v>118</v>
      </c>
      <c r="F155" s="7">
        <v>44708</v>
      </c>
      <c r="G155" s="7">
        <v>44708</v>
      </c>
      <c r="H155" s="6" t="s">
        <v>1072</v>
      </c>
      <c r="I155" s="6" t="s">
        <v>984</v>
      </c>
      <c r="J155" s="6" t="s">
        <v>984</v>
      </c>
      <c r="K155" s="6" t="s">
        <v>984</v>
      </c>
      <c r="L155" s="8" t="s">
        <v>1073</v>
      </c>
      <c r="M155" s="6" t="s">
        <v>984</v>
      </c>
      <c r="N155" s="7">
        <v>44895</v>
      </c>
      <c r="O155" s="7">
        <v>44895</v>
      </c>
      <c r="P155" s="6" t="s">
        <v>61</v>
      </c>
    </row>
    <row r="156" spans="1:16" ht="45" x14ac:dyDescent="0.25">
      <c r="A156" s="6">
        <v>2022</v>
      </c>
      <c r="B156" s="7">
        <v>44866</v>
      </c>
      <c r="C156" s="7">
        <v>44895</v>
      </c>
      <c r="D156" s="6" t="s">
        <v>851</v>
      </c>
      <c r="E156" s="6" t="s">
        <v>118</v>
      </c>
      <c r="F156" s="7">
        <v>44711</v>
      </c>
      <c r="G156" s="7">
        <v>44711</v>
      </c>
      <c r="H156" s="6" t="s">
        <v>1074</v>
      </c>
      <c r="I156" s="6" t="s">
        <v>984</v>
      </c>
      <c r="J156" s="6" t="s">
        <v>984</v>
      </c>
      <c r="K156" s="6" t="s">
        <v>984</v>
      </c>
      <c r="L156" s="8" t="s">
        <v>1075</v>
      </c>
      <c r="M156" s="6" t="s">
        <v>984</v>
      </c>
      <c r="N156" s="7">
        <v>44895</v>
      </c>
      <c r="O156" s="7">
        <v>44895</v>
      </c>
      <c r="P156" s="6" t="s">
        <v>61</v>
      </c>
    </row>
    <row r="157" spans="1:16" ht="45" x14ac:dyDescent="0.25">
      <c r="A157" s="6">
        <v>2022</v>
      </c>
      <c r="B157" s="7">
        <v>44866</v>
      </c>
      <c r="C157" s="7">
        <v>44895</v>
      </c>
      <c r="D157" s="6" t="s">
        <v>851</v>
      </c>
      <c r="E157" s="6" t="s">
        <v>118</v>
      </c>
      <c r="F157" s="7">
        <v>44711</v>
      </c>
      <c r="G157" s="7">
        <v>44711</v>
      </c>
      <c r="H157" s="6" t="s">
        <v>1076</v>
      </c>
      <c r="I157" s="6" t="s">
        <v>984</v>
      </c>
      <c r="J157" s="6" t="s">
        <v>984</v>
      </c>
      <c r="K157" s="6" t="s">
        <v>984</v>
      </c>
      <c r="L157" s="8" t="s">
        <v>1077</v>
      </c>
      <c r="M157" s="6" t="s">
        <v>984</v>
      </c>
      <c r="N157" s="7">
        <v>44895</v>
      </c>
      <c r="O157" s="7">
        <v>44895</v>
      </c>
      <c r="P157" s="6" t="s">
        <v>61</v>
      </c>
    </row>
    <row r="158" spans="1:16" ht="45" x14ac:dyDescent="0.25">
      <c r="A158" s="6">
        <v>2022</v>
      </c>
      <c r="B158" s="7">
        <v>44866</v>
      </c>
      <c r="C158" s="7">
        <v>44895</v>
      </c>
      <c r="D158" s="6" t="s">
        <v>851</v>
      </c>
      <c r="E158" s="6" t="s">
        <v>118</v>
      </c>
      <c r="F158" s="7">
        <v>44711</v>
      </c>
      <c r="G158" s="7">
        <v>44711</v>
      </c>
      <c r="H158" s="6" t="s">
        <v>337</v>
      </c>
      <c r="I158" s="6" t="s">
        <v>984</v>
      </c>
      <c r="J158" s="6" t="s">
        <v>984</v>
      </c>
      <c r="K158" s="6" t="s">
        <v>984</v>
      </c>
      <c r="L158" s="8" t="s">
        <v>1078</v>
      </c>
      <c r="M158" s="6" t="s">
        <v>984</v>
      </c>
      <c r="N158" s="7">
        <v>44895</v>
      </c>
      <c r="O158" s="7">
        <v>44895</v>
      </c>
      <c r="P158" s="6" t="s">
        <v>61</v>
      </c>
    </row>
    <row r="159" spans="1:16" ht="45" x14ac:dyDescent="0.25">
      <c r="A159" s="6">
        <v>2022</v>
      </c>
      <c r="B159" s="7">
        <v>44866</v>
      </c>
      <c r="C159" s="7">
        <v>44895</v>
      </c>
      <c r="D159" s="6" t="s">
        <v>851</v>
      </c>
      <c r="E159" s="6" t="s">
        <v>108</v>
      </c>
      <c r="F159" s="7">
        <v>44729</v>
      </c>
      <c r="G159" s="7">
        <v>44729</v>
      </c>
      <c r="H159" s="6" t="s">
        <v>1079</v>
      </c>
      <c r="I159" s="6" t="s">
        <v>984</v>
      </c>
      <c r="J159" s="6" t="s">
        <v>984</v>
      </c>
      <c r="K159" s="6" t="s">
        <v>984</v>
      </c>
      <c r="L159" s="8" t="s">
        <v>1080</v>
      </c>
      <c r="M159" s="6" t="s">
        <v>984</v>
      </c>
      <c r="N159" s="7">
        <v>44895</v>
      </c>
      <c r="O159" s="7">
        <v>44895</v>
      </c>
      <c r="P159" s="6" t="s">
        <v>61</v>
      </c>
    </row>
    <row r="160" spans="1:16" ht="45" x14ac:dyDescent="0.25">
      <c r="A160" s="6">
        <v>2022</v>
      </c>
      <c r="B160" s="7">
        <v>44866</v>
      </c>
      <c r="C160" s="7">
        <v>44895</v>
      </c>
      <c r="D160" s="6" t="s">
        <v>99</v>
      </c>
      <c r="E160" s="6" t="s">
        <v>206</v>
      </c>
      <c r="F160" s="7">
        <v>44735</v>
      </c>
      <c r="G160" s="7">
        <v>44735</v>
      </c>
      <c r="H160" s="6" t="s">
        <v>1081</v>
      </c>
      <c r="I160" s="6" t="s">
        <v>984</v>
      </c>
      <c r="J160" s="6" t="s">
        <v>984</v>
      </c>
      <c r="K160" s="6" t="s">
        <v>984</v>
      </c>
      <c r="L160" s="8" t="s">
        <v>1082</v>
      </c>
      <c r="M160" s="6" t="s">
        <v>984</v>
      </c>
      <c r="N160" s="7">
        <v>44895</v>
      </c>
      <c r="O160" s="7">
        <v>44895</v>
      </c>
      <c r="P160" s="6" t="s">
        <v>61</v>
      </c>
    </row>
    <row r="161" spans="1:16" ht="45" x14ac:dyDescent="0.25">
      <c r="A161" s="6">
        <v>2022</v>
      </c>
      <c r="B161" s="7">
        <v>44866</v>
      </c>
      <c r="C161" s="7">
        <v>44895</v>
      </c>
      <c r="D161" s="6" t="s">
        <v>851</v>
      </c>
      <c r="E161" s="6" t="s">
        <v>118</v>
      </c>
      <c r="F161" s="7">
        <v>44776</v>
      </c>
      <c r="G161" s="7">
        <v>44776</v>
      </c>
      <c r="H161" s="6" t="s">
        <v>1083</v>
      </c>
      <c r="I161" s="6" t="s">
        <v>984</v>
      </c>
      <c r="J161" s="6" t="s">
        <v>984</v>
      </c>
      <c r="K161" s="6" t="s">
        <v>984</v>
      </c>
      <c r="L161" s="8" t="s">
        <v>1084</v>
      </c>
      <c r="M161" s="6" t="s">
        <v>984</v>
      </c>
      <c r="N161" s="7">
        <v>44895</v>
      </c>
      <c r="O161" s="7">
        <v>44895</v>
      </c>
      <c r="P161" s="6" t="s">
        <v>61</v>
      </c>
    </row>
    <row r="162" spans="1:16" ht="45" x14ac:dyDescent="0.25">
      <c r="A162" s="6">
        <v>2022</v>
      </c>
      <c r="B162" s="7">
        <v>44866</v>
      </c>
      <c r="C162" s="7">
        <v>44895</v>
      </c>
      <c r="D162" s="6" t="s">
        <v>851</v>
      </c>
      <c r="E162" s="6" t="s">
        <v>118</v>
      </c>
      <c r="F162" s="7">
        <v>44776</v>
      </c>
      <c r="G162" s="7">
        <v>44776</v>
      </c>
      <c r="H162" s="6" t="s">
        <v>1083</v>
      </c>
      <c r="I162" s="6" t="s">
        <v>984</v>
      </c>
      <c r="J162" s="6" t="s">
        <v>984</v>
      </c>
      <c r="K162" s="6" t="s">
        <v>984</v>
      </c>
      <c r="L162" s="8" t="s">
        <v>1084</v>
      </c>
      <c r="M162" s="6" t="s">
        <v>984</v>
      </c>
      <c r="N162" s="7">
        <v>44895</v>
      </c>
      <c r="O162" s="7">
        <v>44895</v>
      </c>
      <c r="P162" s="6" t="s">
        <v>61</v>
      </c>
    </row>
    <row r="163" spans="1:16" ht="45" x14ac:dyDescent="0.25">
      <c r="A163" s="6">
        <v>2022</v>
      </c>
      <c r="B163" s="7">
        <v>44866</v>
      </c>
      <c r="C163" s="7">
        <v>44895</v>
      </c>
      <c r="D163" s="6" t="s">
        <v>851</v>
      </c>
      <c r="E163" s="6" t="s">
        <v>118</v>
      </c>
      <c r="F163" s="7">
        <v>44783</v>
      </c>
      <c r="G163" s="7">
        <v>44783</v>
      </c>
      <c r="H163" s="6" t="s">
        <v>1085</v>
      </c>
      <c r="I163" s="6" t="s">
        <v>984</v>
      </c>
      <c r="J163" s="6" t="s">
        <v>984</v>
      </c>
      <c r="K163" s="6" t="s">
        <v>984</v>
      </c>
      <c r="L163" s="8" t="s">
        <v>1086</v>
      </c>
      <c r="M163" s="6" t="s">
        <v>984</v>
      </c>
      <c r="N163" s="7">
        <v>44895</v>
      </c>
      <c r="O163" s="7">
        <v>44895</v>
      </c>
      <c r="P163" s="6" t="s">
        <v>61</v>
      </c>
    </row>
    <row r="164" spans="1:16" ht="45" x14ac:dyDescent="0.25">
      <c r="A164" s="6">
        <v>2022</v>
      </c>
      <c r="B164" s="7">
        <v>44866</v>
      </c>
      <c r="C164" s="7">
        <v>44895</v>
      </c>
      <c r="D164" s="6" t="s">
        <v>851</v>
      </c>
      <c r="E164" s="6" t="s">
        <v>118</v>
      </c>
      <c r="F164" s="7">
        <v>44784</v>
      </c>
      <c r="G164" s="7">
        <v>44784</v>
      </c>
      <c r="H164" s="6" t="s">
        <v>1087</v>
      </c>
      <c r="I164" s="6" t="s">
        <v>984</v>
      </c>
      <c r="J164" s="6" t="s">
        <v>984</v>
      </c>
      <c r="K164" s="6" t="s">
        <v>984</v>
      </c>
      <c r="L164" s="8" t="s">
        <v>1088</v>
      </c>
      <c r="M164" s="6" t="s">
        <v>984</v>
      </c>
      <c r="N164" s="7">
        <v>44895</v>
      </c>
      <c r="O164" s="7">
        <v>44895</v>
      </c>
      <c r="P164" s="6" t="s">
        <v>61</v>
      </c>
    </row>
    <row r="165" spans="1:16" ht="45" x14ac:dyDescent="0.25">
      <c r="A165" s="6">
        <v>2022</v>
      </c>
      <c r="B165" s="7">
        <v>44866</v>
      </c>
      <c r="C165" s="7">
        <v>44895</v>
      </c>
      <c r="D165" s="6" t="s">
        <v>851</v>
      </c>
      <c r="E165" s="6" t="s">
        <v>118</v>
      </c>
      <c r="F165" s="7">
        <v>44784</v>
      </c>
      <c r="G165" s="7">
        <v>44784</v>
      </c>
      <c r="H165" s="6" t="s">
        <v>1089</v>
      </c>
      <c r="I165" s="6" t="s">
        <v>984</v>
      </c>
      <c r="J165" s="6" t="s">
        <v>984</v>
      </c>
      <c r="K165" s="6" t="s">
        <v>984</v>
      </c>
      <c r="L165" s="8" t="s">
        <v>1090</v>
      </c>
      <c r="M165" s="6" t="s">
        <v>984</v>
      </c>
      <c r="N165" s="7">
        <v>44895</v>
      </c>
      <c r="O165" s="7">
        <v>44895</v>
      </c>
      <c r="P165" s="6" t="s">
        <v>61</v>
      </c>
    </row>
    <row r="166" spans="1:16" ht="45" x14ac:dyDescent="0.25">
      <c r="A166" s="6">
        <v>2022</v>
      </c>
      <c r="B166" s="7">
        <v>44866</v>
      </c>
      <c r="C166" s="7">
        <v>44895</v>
      </c>
      <c r="D166" s="6" t="s">
        <v>851</v>
      </c>
      <c r="E166" s="6" t="s">
        <v>118</v>
      </c>
      <c r="F166" s="7">
        <v>44791</v>
      </c>
      <c r="G166" s="7">
        <v>44791</v>
      </c>
      <c r="H166" s="6" t="s">
        <v>1091</v>
      </c>
      <c r="I166" s="6" t="s">
        <v>984</v>
      </c>
      <c r="J166" s="6" t="s">
        <v>984</v>
      </c>
      <c r="K166" s="6" t="s">
        <v>984</v>
      </c>
      <c r="L166" s="8" t="s">
        <v>1092</v>
      </c>
      <c r="M166" s="6" t="s">
        <v>984</v>
      </c>
      <c r="N166" s="7">
        <v>44895</v>
      </c>
      <c r="O166" s="7">
        <v>44895</v>
      </c>
      <c r="P166" s="6" t="s">
        <v>61</v>
      </c>
    </row>
    <row r="167" spans="1:16" ht="45" x14ac:dyDescent="0.25">
      <c r="A167" s="6">
        <v>2022</v>
      </c>
      <c r="B167" s="7">
        <v>44866</v>
      </c>
      <c r="C167" s="7">
        <v>44895</v>
      </c>
      <c r="D167" s="6" t="s">
        <v>851</v>
      </c>
      <c r="E167" s="6" t="s">
        <v>118</v>
      </c>
      <c r="F167" s="7">
        <v>44796</v>
      </c>
      <c r="G167" s="7">
        <v>44796</v>
      </c>
      <c r="H167" s="6" t="s">
        <v>1093</v>
      </c>
      <c r="I167" s="6" t="s">
        <v>984</v>
      </c>
      <c r="J167" s="6" t="s">
        <v>984</v>
      </c>
      <c r="K167" s="6" t="s">
        <v>984</v>
      </c>
      <c r="L167" s="8" t="s">
        <v>1094</v>
      </c>
      <c r="M167" s="6" t="s">
        <v>984</v>
      </c>
      <c r="N167" s="7">
        <v>44895</v>
      </c>
      <c r="O167" s="7">
        <v>44895</v>
      </c>
      <c r="P167" s="6" t="s">
        <v>61</v>
      </c>
    </row>
    <row r="168" spans="1:16" ht="45" x14ac:dyDescent="0.25">
      <c r="A168" s="6">
        <v>2022</v>
      </c>
      <c r="B168" s="7">
        <v>44866</v>
      </c>
      <c r="C168" s="7">
        <v>44895</v>
      </c>
      <c r="D168" s="6" t="s">
        <v>851</v>
      </c>
      <c r="E168" s="6" t="s">
        <v>118</v>
      </c>
      <c r="F168" s="7">
        <v>44799</v>
      </c>
      <c r="G168" s="7">
        <v>44799</v>
      </c>
      <c r="H168" s="6" t="s">
        <v>1095</v>
      </c>
      <c r="I168" s="6" t="s">
        <v>984</v>
      </c>
      <c r="J168" s="6" t="s">
        <v>984</v>
      </c>
      <c r="K168" s="6" t="s">
        <v>984</v>
      </c>
      <c r="L168" s="8" t="s">
        <v>1096</v>
      </c>
      <c r="M168" s="6" t="s">
        <v>984</v>
      </c>
      <c r="N168" s="7">
        <v>44895</v>
      </c>
      <c r="O168" s="7">
        <v>44895</v>
      </c>
      <c r="P168" s="6" t="s">
        <v>61</v>
      </c>
    </row>
    <row r="169" spans="1:16" ht="45" x14ac:dyDescent="0.25">
      <c r="A169" s="6">
        <v>2022</v>
      </c>
      <c r="B169" s="7">
        <v>44866</v>
      </c>
      <c r="C169" s="7">
        <v>44895</v>
      </c>
      <c r="D169" s="6" t="s">
        <v>851</v>
      </c>
      <c r="E169" s="6" t="s">
        <v>1097</v>
      </c>
      <c r="F169" s="7">
        <v>44803</v>
      </c>
      <c r="G169" s="7">
        <v>44803</v>
      </c>
      <c r="H169" s="6" t="s">
        <v>1098</v>
      </c>
      <c r="I169" s="6" t="s">
        <v>984</v>
      </c>
      <c r="J169" s="6" t="s">
        <v>984</v>
      </c>
      <c r="K169" s="6" t="s">
        <v>984</v>
      </c>
      <c r="L169" s="8" t="s">
        <v>1099</v>
      </c>
      <c r="M169" s="6" t="s">
        <v>984</v>
      </c>
      <c r="N169" s="7">
        <v>44895</v>
      </c>
      <c r="O169" s="7">
        <v>44895</v>
      </c>
      <c r="P169" s="6" t="s">
        <v>61</v>
      </c>
    </row>
    <row r="170" spans="1:16" ht="45" x14ac:dyDescent="0.25">
      <c r="A170" s="6">
        <v>2022</v>
      </c>
      <c r="B170" s="7">
        <v>44866</v>
      </c>
      <c r="C170" s="7">
        <v>44895</v>
      </c>
      <c r="D170" s="6" t="s">
        <v>851</v>
      </c>
      <c r="E170" s="6" t="s">
        <v>118</v>
      </c>
      <c r="F170" s="7">
        <v>44803</v>
      </c>
      <c r="G170" s="7">
        <v>44803</v>
      </c>
      <c r="H170" s="6" t="s">
        <v>1100</v>
      </c>
      <c r="I170" s="6" t="s">
        <v>984</v>
      </c>
      <c r="J170" s="6" t="s">
        <v>984</v>
      </c>
      <c r="K170" s="6" t="s">
        <v>984</v>
      </c>
      <c r="L170" s="8" t="s">
        <v>1101</v>
      </c>
      <c r="M170" s="6" t="s">
        <v>984</v>
      </c>
      <c r="N170" s="7">
        <v>44895</v>
      </c>
      <c r="O170" s="7">
        <v>44895</v>
      </c>
      <c r="P170" s="6" t="s">
        <v>61</v>
      </c>
    </row>
    <row r="171" spans="1:16" ht="45" x14ac:dyDescent="0.25">
      <c r="A171" s="6">
        <v>2022</v>
      </c>
      <c r="B171" s="7">
        <v>44866</v>
      </c>
      <c r="C171" s="7">
        <v>44895</v>
      </c>
      <c r="D171" s="6" t="s">
        <v>851</v>
      </c>
      <c r="E171" s="6" t="s">
        <v>118</v>
      </c>
      <c r="F171" s="7">
        <v>44803</v>
      </c>
      <c r="G171" s="7">
        <v>44803</v>
      </c>
      <c r="H171" s="6" t="s">
        <v>1102</v>
      </c>
      <c r="I171" s="6" t="s">
        <v>984</v>
      </c>
      <c r="J171" s="6" t="s">
        <v>984</v>
      </c>
      <c r="K171" s="6" t="s">
        <v>984</v>
      </c>
      <c r="L171" s="8" t="s">
        <v>1103</v>
      </c>
      <c r="M171" s="6" t="s">
        <v>984</v>
      </c>
      <c r="N171" s="7">
        <v>44895</v>
      </c>
      <c r="O171" s="7">
        <v>44895</v>
      </c>
      <c r="P171" s="6" t="s">
        <v>61</v>
      </c>
    </row>
    <row r="172" spans="1:16" ht="45" x14ac:dyDescent="0.25">
      <c r="A172" s="6">
        <v>2022</v>
      </c>
      <c r="B172" s="7">
        <v>44866</v>
      </c>
      <c r="C172" s="7">
        <v>44895</v>
      </c>
      <c r="D172" s="6" t="s">
        <v>851</v>
      </c>
      <c r="E172" s="6" t="s">
        <v>118</v>
      </c>
      <c r="F172" s="7">
        <v>44783</v>
      </c>
      <c r="G172" s="7">
        <v>44783</v>
      </c>
      <c r="H172" s="6" t="s">
        <v>1085</v>
      </c>
      <c r="I172" s="6" t="s">
        <v>984</v>
      </c>
      <c r="J172" s="6" t="s">
        <v>984</v>
      </c>
      <c r="K172" s="6" t="s">
        <v>984</v>
      </c>
      <c r="L172" s="8" t="s">
        <v>1086</v>
      </c>
      <c r="M172" s="6" t="s">
        <v>984</v>
      </c>
      <c r="N172" s="7">
        <v>44895</v>
      </c>
      <c r="O172" s="7">
        <v>44895</v>
      </c>
      <c r="P172" s="6" t="s">
        <v>61</v>
      </c>
    </row>
    <row r="173" spans="1:16" ht="45" x14ac:dyDescent="0.25">
      <c r="A173" s="6">
        <v>2022</v>
      </c>
      <c r="B173" s="7">
        <v>44866</v>
      </c>
      <c r="C173" s="7">
        <v>44895</v>
      </c>
      <c r="D173" s="6" t="s">
        <v>851</v>
      </c>
      <c r="E173" s="6" t="s">
        <v>118</v>
      </c>
      <c r="F173" s="7">
        <v>44852</v>
      </c>
      <c r="G173" s="7">
        <v>44852</v>
      </c>
      <c r="H173" s="6" t="s">
        <v>1104</v>
      </c>
      <c r="I173" s="6" t="s">
        <v>984</v>
      </c>
      <c r="J173" s="6" t="s">
        <v>984</v>
      </c>
      <c r="K173" s="6" t="s">
        <v>984</v>
      </c>
      <c r="L173" s="8" t="s">
        <v>1105</v>
      </c>
      <c r="M173" s="6" t="s">
        <v>984</v>
      </c>
      <c r="N173" s="7">
        <v>44895</v>
      </c>
      <c r="O173" s="7">
        <v>44895</v>
      </c>
      <c r="P173" s="6" t="s">
        <v>61</v>
      </c>
    </row>
    <row r="174" spans="1:16" ht="45" x14ac:dyDescent="0.25">
      <c r="A174" s="6">
        <v>2022</v>
      </c>
      <c r="B174" s="7">
        <v>44866</v>
      </c>
      <c r="C174" s="7">
        <v>44895</v>
      </c>
      <c r="D174" s="6" t="s">
        <v>851</v>
      </c>
      <c r="E174" s="6" t="s">
        <v>118</v>
      </c>
      <c r="F174" s="7">
        <v>44750</v>
      </c>
      <c r="G174" s="7">
        <v>44750</v>
      </c>
      <c r="H174" s="6" t="s">
        <v>1106</v>
      </c>
      <c r="I174" s="6" t="s">
        <v>984</v>
      </c>
      <c r="J174" s="6" t="s">
        <v>984</v>
      </c>
      <c r="K174" s="6" t="s">
        <v>984</v>
      </c>
      <c r="L174" s="8" t="s">
        <v>1107</v>
      </c>
      <c r="M174" s="6" t="s">
        <v>984</v>
      </c>
      <c r="N174" s="7">
        <v>44895</v>
      </c>
      <c r="O174" s="7">
        <v>44895</v>
      </c>
      <c r="P174" s="6" t="s">
        <v>61</v>
      </c>
    </row>
    <row r="175" spans="1:16" ht="45" x14ac:dyDescent="0.25">
      <c r="A175" s="6">
        <v>2022</v>
      </c>
      <c r="B175" s="7">
        <v>44866</v>
      </c>
      <c r="C175" s="7">
        <v>44895</v>
      </c>
      <c r="D175" s="6" t="s">
        <v>99</v>
      </c>
      <c r="E175" s="6" t="s">
        <v>133</v>
      </c>
      <c r="F175" s="7">
        <v>44746</v>
      </c>
      <c r="G175" s="7">
        <v>44746</v>
      </c>
      <c r="H175" s="6" t="s">
        <v>1108</v>
      </c>
      <c r="I175" s="6" t="s">
        <v>984</v>
      </c>
      <c r="J175" s="6" t="s">
        <v>984</v>
      </c>
      <c r="K175" s="6" t="s">
        <v>984</v>
      </c>
      <c r="L175" s="8" t="s">
        <v>1109</v>
      </c>
      <c r="M175" s="6" t="s">
        <v>984</v>
      </c>
      <c r="N175" s="7">
        <v>44895</v>
      </c>
      <c r="O175" s="7">
        <v>44895</v>
      </c>
      <c r="P175" s="6" t="s">
        <v>61</v>
      </c>
    </row>
    <row r="176" spans="1:16" ht="45" x14ac:dyDescent="0.25">
      <c r="A176" s="6">
        <v>2022</v>
      </c>
      <c r="B176" s="7">
        <v>44866</v>
      </c>
      <c r="C176" s="7">
        <v>44895</v>
      </c>
      <c r="D176" s="6" t="s">
        <v>99</v>
      </c>
      <c r="E176" s="6" t="s">
        <v>206</v>
      </c>
      <c r="F176" s="7">
        <v>44746</v>
      </c>
      <c r="G176" s="7">
        <v>44746</v>
      </c>
      <c r="H176" s="6" t="s">
        <v>454</v>
      </c>
      <c r="I176" s="6" t="s">
        <v>984</v>
      </c>
      <c r="J176" s="6" t="s">
        <v>984</v>
      </c>
      <c r="K176" s="6" t="s">
        <v>984</v>
      </c>
      <c r="L176" s="8" t="s">
        <v>1110</v>
      </c>
      <c r="M176" s="6" t="s">
        <v>984</v>
      </c>
      <c r="N176" s="7">
        <v>44895</v>
      </c>
      <c r="O176" s="7">
        <v>44895</v>
      </c>
      <c r="P176" s="6" t="s">
        <v>61</v>
      </c>
    </row>
    <row r="177" spans="1:16" ht="45" x14ac:dyDescent="0.25">
      <c r="A177" s="6">
        <v>2022</v>
      </c>
      <c r="B177" s="7">
        <v>44866</v>
      </c>
      <c r="C177" s="7">
        <v>44895</v>
      </c>
      <c r="D177" s="6" t="s">
        <v>99</v>
      </c>
      <c r="E177" s="6" t="s">
        <v>206</v>
      </c>
      <c r="F177" s="7">
        <v>44747</v>
      </c>
      <c r="G177" s="7">
        <v>44747</v>
      </c>
      <c r="H177" s="6" t="s">
        <v>1111</v>
      </c>
      <c r="I177" s="6" t="s">
        <v>984</v>
      </c>
      <c r="J177" s="6" t="s">
        <v>984</v>
      </c>
      <c r="K177" s="6" t="s">
        <v>984</v>
      </c>
      <c r="L177" s="8" t="s">
        <v>1112</v>
      </c>
      <c r="M177" s="6" t="s">
        <v>984</v>
      </c>
      <c r="N177" s="7">
        <v>44895</v>
      </c>
      <c r="O177" s="7">
        <v>44895</v>
      </c>
      <c r="P177" s="6" t="s">
        <v>61</v>
      </c>
    </row>
    <row r="178" spans="1:16" ht="45" x14ac:dyDescent="0.25">
      <c r="A178" s="6">
        <v>2022</v>
      </c>
      <c r="B178" s="7">
        <v>44866</v>
      </c>
      <c r="C178" s="7">
        <v>44895</v>
      </c>
      <c r="D178" s="6" t="s">
        <v>99</v>
      </c>
      <c r="E178" s="6" t="s">
        <v>206</v>
      </c>
      <c r="F178" s="7">
        <v>44748</v>
      </c>
      <c r="G178" s="7">
        <v>44748</v>
      </c>
      <c r="H178" s="6" t="s">
        <v>355</v>
      </c>
      <c r="I178" s="6" t="s">
        <v>984</v>
      </c>
      <c r="J178" s="6" t="s">
        <v>984</v>
      </c>
      <c r="K178" s="6" t="s">
        <v>984</v>
      </c>
      <c r="L178" s="8" t="s">
        <v>1113</v>
      </c>
      <c r="M178" s="6" t="s">
        <v>984</v>
      </c>
      <c r="N178" s="7">
        <v>44895</v>
      </c>
      <c r="O178" s="7">
        <v>44895</v>
      </c>
      <c r="P178" s="6" t="s">
        <v>61</v>
      </c>
    </row>
    <row r="179" spans="1:16" ht="45" x14ac:dyDescent="0.25">
      <c r="A179" s="6">
        <v>2022</v>
      </c>
      <c r="B179" s="7">
        <v>44866</v>
      </c>
      <c r="C179" s="7">
        <v>44895</v>
      </c>
      <c r="D179" s="6" t="s">
        <v>99</v>
      </c>
      <c r="E179" s="6" t="s">
        <v>206</v>
      </c>
      <c r="F179" s="7">
        <v>44753</v>
      </c>
      <c r="G179" s="7">
        <v>44753</v>
      </c>
      <c r="H179" s="6" t="s">
        <v>1114</v>
      </c>
      <c r="I179" s="6" t="s">
        <v>984</v>
      </c>
      <c r="J179" s="6" t="s">
        <v>984</v>
      </c>
      <c r="K179" s="6" t="s">
        <v>984</v>
      </c>
      <c r="L179" s="8" t="s">
        <v>1115</v>
      </c>
      <c r="M179" s="6" t="s">
        <v>984</v>
      </c>
      <c r="N179" s="7">
        <v>44895</v>
      </c>
      <c r="O179" s="7">
        <v>44895</v>
      </c>
      <c r="P179" s="6" t="s">
        <v>61</v>
      </c>
    </row>
    <row r="180" spans="1:16" ht="45" x14ac:dyDescent="0.25">
      <c r="A180" s="6">
        <v>2022</v>
      </c>
      <c r="B180" s="7">
        <v>44866</v>
      </c>
      <c r="C180" s="7">
        <v>44895</v>
      </c>
      <c r="D180" s="6" t="s">
        <v>851</v>
      </c>
      <c r="E180" s="6" t="s">
        <v>118</v>
      </c>
      <c r="F180" s="7">
        <v>44746</v>
      </c>
      <c r="G180" s="7">
        <v>44746</v>
      </c>
      <c r="H180" s="6" t="s">
        <v>1104</v>
      </c>
      <c r="I180" s="6" t="s">
        <v>984</v>
      </c>
      <c r="J180" s="6" t="s">
        <v>984</v>
      </c>
      <c r="K180" s="6" t="s">
        <v>984</v>
      </c>
      <c r="L180" s="8" t="s">
        <v>1116</v>
      </c>
      <c r="M180" s="6" t="s">
        <v>984</v>
      </c>
      <c r="N180" s="7">
        <v>44895</v>
      </c>
      <c r="O180" s="7">
        <v>44895</v>
      </c>
      <c r="P180" s="6" t="s">
        <v>61</v>
      </c>
    </row>
    <row r="181" spans="1:16" ht="45" x14ac:dyDescent="0.25">
      <c r="A181" s="6">
        <v>2022</v>
      </c>
      <c r="B181" s="7">
        <v>44866</v>
      </c>
      <c r="C181" s="7">
        <v>44895</v>
      </c>
      <c r="D181" s="6" t="s">
        <v>851</v>
      </c>
      <c r="E181" s="6" t="s">
        <v>118</v>
      </c>
      <c r="F181" s="7">
        <v>44844</v>
      </c>
      <c r="G181" s="7">
        <v>44844</v>
      </c>
      <c r="H181" s="6" t="s">
        <v>1117</v>
      </c>
      <c r="I181" s="6" t="s">
        <v>984</v>
      </c>
      <c r="J181" s="6" t="s">
        <v>984</v>
      </c>
      <c r="K181" s="6" t="s">
        <v>984</v>
      </c>
      <c r="L181" s="8" t="s">
        <v>1118</v>
      </c>
      <c r="M181" s="6" t="s">
        <v>984</v>
      </c>
      <c r="N181" s="7">
        <v>44895</v>
      </c>
      <c r="O181" s="7">
        <v>44895</v>
      </c>
      <c r="P181" s="6" t="s">
        <v>61</v>
      </c>
    </row>
    <row r="182" spans="1:16" ht="45" x14ac:dyDescent="0.25">
      <c r="A182" s="6">
        <v>2022</v>
      </c>
      <c r="B182" s="7">
        <v>44866</v>
      </c>
      <c r="C182" s="7">
        <v>44895</v>
      </c>
      <c r="D182" s="6" t="s">
        <v>851</v>
      </c>
      <c r="E182" s="6" t="s">
        <v>118</v>
      </c>
      <c r="F182" s="7">
        <v>44851</v>
      </c>
      <c r="G182" s="7">
        <v>44851</v>
      </c>
      <c r="H182" s="6" t="s">
        <v>570</v>
      </c>
      <c r="I182" s="6" t="s">
        <v>984</v>
      </c>
      <c r="J182" s="6" t="s">
        <v>984</v>
      </c>
      <c r="K182" s="6" t="s">
        <v>984</v>
      </c>
      <c r="L182" s="8" t="s">
        <v>1119</v>
      </c>
      <c r="M182" s="6" t="s">
        <v>984</v>
      </c>
      <c r="N182" s="7">
        <v>44895</v>
      </c>
      <c r="O182" s="7">
        <v>44895</v>
      </c>
      <c r="P182" s="6" t="s">
        <v>61</v>
      </c>
    </row>
    <row r="183" spans="1:16" ht="45" x14ac:dyDescent="0.25">
      <c r="A183" s="6">
        <v>2022</v>
      </c>
      <c r="B183" s="7">
        <v>44866</v>
      </c>
      <c r="C183" s="7">
        <v>44895</v>
      </c>
      <c r="D183" s="6" t="s">
        <v>851</v>
      </c>
      <c r="E183" s="6" t="s">
        <v>118</v>
      </c>
      <c r="F183" s="7">
        <v>44852</v>
      </c>
      <c r="G183" s="7">
        <v>44852</v>
      </c>
      <c r="H183" s="6" t="s">
        <v>1104</v>
      </c>
      <c r="I183" s="6" t="s">
        <v>984</v>
      </c>
      <c r="J183" s="6" t="s">
        <v>984</v>
      </c>
      <c r="K183" s="6" t="s">
        <v>984</v>
      </c>
      <c r="L183" s="8" t="s">
        <v>1105</v>
      </c>
      <c r="M183" s="6" t="s">
        <v>984</v>
      </c>
      <c r="N183" s="7">
        <v>44895</v>
      </c>
      <c r="O183" s="7">
        <v>44895</v>
      </c>
      <c r="P183" s="6" t="s">
        <v>61</v>
      </c>
    </row>
    <row r="184" spans="1:16" ht="45" x14ac:dyDescent="0.25">
      <c r="A184" s="6">
        <v>2022</v>
      </c>
      <c r="B184" s="7">
        <v>44866</v>
      </c>
      <c r="C184" s="7">
        <v>44895</v>
      </c>
      <c r="D184" s="6" t="s">
        <v>851</v>
      </c>
      <c r="E184" s="6" t="s">
        <v>118</v>
      </c>
      <c r="F184" s="7">
        <v>44861</v>
      </c>
      <c r="G184" s="7">
        <v>44861</v>
      </c>
      <c r="H184" s="6" t="s">
        <v>1120</v>
      </c>
      <c r="I184" s="6" t="s">
        <v>984</v>
      </c>
      <c r="J184" s="6" t="s">
        <v>984</v>
      </c>
      <c r="K184" s="6" t="s">
        <v>984</v>
      </c>
      <c r="L184" s="8" t="s">
        <v>1121</v>
      </c>
      <c r="M184" s="6" t="s">
        <v>984</v>
      </c>
      <c r="N184" s="7">
        <v>44895</v>
      </c>
      <c r="O184" s="7">
        <v>44895</v>
      </c>
      <c r="P184" s="6" t="s">
        <v>61</v>
      </c>
    </row>
    <row r="185" spans="1:16" ht="45" x14ac:dyDescent="0.25">
      <c r="A185" s="6">
        <v>2022</v>
      </c>
      <c r="B185" s="7">
        <v>44866</v>
      </c>
      <c r="C185" s="7">
        <v>44895</v>
      </c>
      <c r="D185" s="6" t="s">
        <v>851</v>
      </c>
      <c r="E185" s="6" t="s">
        <v>118</v>
      </c>
      <c r="F185" s="7">
        <v>44861</v>
      </c>
      <c r="G185" s="7">
        <v>44861</v>
      </c>
      <c r="H185" s="6" t="s">
        <v>1122</v>
      </c>
      <c r="I185" s="6" t="s">
        <v>984</v>
      </c>
      <c r="J185" s="6" t="s">
        <v>984</v>
      </c>
      <c r="K185" s="6" t="s">
        <v>984</v>
      </c>
      <c r="L185" s="8" t="s">
        <v>1123</v>
      </c>
      <c r="M185" s="6" t="s">
        <v>984</v>
      </c>
      <c r="N185" s="7">
        <v>44895</v>
      </c>
      <c r="O185" s="7">
        <v>44895</v>
      </c>
      <c r="P185" s="6" t="s">
        <v>61</v>
      </c>
    </row>
    <row r="186" spans="1:16" ht="45" x14ac:dyDescent="0.25">
      <c r="A186" s="6">
        <v>2022</v>
      </c>
      <c r="B186" s="7">
        <v>44866</v>
      </c>
      <c r="C186" s="7">
        <v>44895</v>
      </c>
      <c r="D186" s="6" t="s">
        <v>851</v>
      </c>
      <c r="E186" s="6" t="s">
        <v>118</v>
      </c>
      <c r="F186" s="7">
        <v>44861</v>
      </c>
      <c r="G186" s="7">
        <v>44861</v>
      </c>
      <c r="H186" s="9">
        <v>39203</v>
      </c>
      <c r="I186" s="6" t="s">
        <v>984</v>
      </c>
      <c r="J186" s="6" t="s">
        <v>984</v>
      </c>
      <c r="K186" s="6" t="s">
        <v>984</v>
      </c>
      <c r="L186" s="8" t="s">
        <v>1124</v>
      </c>
      <c r="M186" s="6" t="s">
        <v>984</v>
      </c>
      <c r="N186" s="7">
        <v>44895</v>
      </c>
      <c r="O186" s="7">
        <v>44895</v>
      </c>
      <c r="P186" s="6" t="s">
        <v>61</v>
      </c>
    </row>
    <row r="187" spans="1:16" ht="45" x14ac:dyDescent="0.25">
      <c r="A187" s="6">
        <v>2022</v>
      </c>
      <c r="B187" s="7">
        <v>44866</v>
      </c>
      <c r="C187" s="7">
        <v>44895</v>
      </c>
      <c r="D187" s="6" t="s">
        <v>99</v>
      </c>
      <c r="E187" s="6" t="s">
        <v>383</v>
      </c>
      <c r="F187" s="7">
        <v>44837</v>
      </c>
      <c r="G187" s="7">
        <v>44837</v>
      </c>
      <c r="H187" s="6" t="s">
        <v>685</v>
      </c>
      <c r="I187" s="6" t="s">
        <v>984</v>
      </c>
      <c r="J187" s="6" t="s">
        <v>984</v>
      </c>
      <c r="K187" s="6" t="s">
        <v>984</v>
      </c>
      <c r="L187" s="8" t="s">
        <v>1125</v>
      </c>
      <c r="M187" s="6" t="s">
        <v>984</v>
      </c>
      <c r="N187" s="7">
        <v>44895</v>
      </c>
      <c r="O187" s="7">
        <v>44895</v>
      </c>
      <c r="P187" s="6" t="s">
        <v>61</v>
      </c>
    </row>
    <row r="188" spans="1:16" ht="45" x14ac:dyDescent="0.25">
      <c r="A188" s="6">
        <v>2022</v>
      </c>
      <c r="B188" s="7">
        <v>44866</v>
      </c>
      <c r="C188" s="7">
        <v>44895</v>
      </c>
      <c r="D188" s="6" t="s">
        <v>99</v>
      </c>
      <c r="E188" s="6" t="s">
        <v>206</v>
      </c>
      <c r="F188" s="7">
        <v>44841</v>
      </c>
      <c r="G188" s="7">
        <v>44841</v>
      </c>
      <c r="H188" s="6" t="s">
        <v>1126</v>
      </c>
      <c r="I188" s="6" t="s">
        <v>984</v>
      </c>
      <c r="J188" s="6" t="s">
        <v>984</v>
      </c>
      <c r="K188" s="6" t="s">
        <v>984</v>
      </c>
      <c r="L188" s="8" t="s">
        <v>1127</v>
      </c>
      <c r="M188" s="6" t="s">
        <v>984</v>
      </c>
      <c r="N188" s="7">
        <v>44895</v>
      </c>
      <c r="O188" s="7">
        <v>44895</v>
      </c>
      <c r="P188" s="6" t="s">
        <v>61</v>
      </c>
    </row>
    <row r="189" spans="1:16" ht="45" x14ac:dyDescent="0.25">
      <c r="A189" s="6">
        <v>2022</v>
      </c>
      <c r="B189" s="7">
        <v>44866</v>
      </c>
      <c r="C189" s="7">
        <v>44895</v>
      </c>
      <c r="D189" s="6" t="s">
        <v>99</v>
      </c>
      <c r="E189" s="6" t="s">
        <v>206</v>
      </c>
      <c r="F189" s="7">
        <v>44844</v>
      </c>
      <c r="G189" s="7">
        <v>44844</v>
      </c>
      <c r="H189" s="6" t="s">
        <v>1128</v>
      </c>
      <c r="I189" s="6" t="s">
        <v>984</v>
      </c>
      <c r="J189" s="6" t="s">
        <v>984</v>
      </c>
      <c r="K189" s="6" t="s">
        <v>984</v>
      </c>
      <c r="L189" s="8" t="s">
        <v>1129</v>
      </c>
      <c r="M189" s="6" t="s">
        <v>984</v>
      </c>
      <c r="N189" s="7">
        <v>44895</v>
      </c>
      <c r="O189" s="7">
        <v>44895</v>
      </c>
      <c r="P189" s="6" t="s">
        <v>61</v>
      </c>
    </row>
    <row r="190" spans="1:16" ht="45" x14ac:dyDescent="0.25">
      <c r="A190" s="6">
        <v>2022</v>
      </c>
      <c r="B190" s="7">
        <v>44866</v>
      </c>
      <c r="C190" s="7">
        <v>44895</v>
      </c>
      <c r="D190" s="6" t="s">
        <v>99</v>
      </c>
      <c r="E190" s="6" t="s">
        <v>206</v>
      </c>
      <c r="F190" s="7">
        <v>44845</v>
      </c>
      <c r="G190" s="7">
        <v>44845</v>
      </c>
      <c r="H190" s="6" t="s">
        <v>675</v>
      </c>
      <c r="I190" s="6" t="s">
        <v>984</v>
      </c>
      <c r="J190" s="6" t="s">
        <v>984</v>
      </c>
      <c r="K190" s="6" t="s">
        <v>984</v>
      </c>
      <c r="L190" s="8" t="s">
        <v>1130</v>
      </c>
      <c r="M190" s="6" t="s">
        <v>984</v>
      </c>
      <c r="N190" s="7">
        <v>44895</v>
      </c>
      <c r="O190" s="7">
        <v>44895</v>
      </c>
      <c r="P190" s="6" t="s">
        <v>61</v>
      </c>
    </row>
    <row r="191" spans="1:16" ht="45" x14ac:dyDescent="0.25">
      <c r="A191" s="6">
        <v>2022</v>
      </c>
      <c r="B191" s="7">
        <v>44866</v>
      </c>
      <c r="C191" s="7">
        <v>44895</v>
      </c>
      <c r="D191" s="6" t="s">
        <v>99</v>
      </c>
      <c r="E191" s="6" t="s">
        <v>206</v>
      </c>
      <c r="F191" s="7">
        <v>44806</v>
      </c>
      <c r="G191" s="7">
        <v>44806</v>
      </c>
      <c r="H191" s="6" t="s">
        <v>334</v>
      </c>
      <c r="I191" s="6" t="s">
        <v>984</v>
      </c>
      <c r="J191" s="6" t="s">
        <v>984</v>
      </c>
      <c r="K191" s="6" t="s">
        <v>984</v>
      </c>
      <c r="L191" s="8" t="s">
        <v>1131</v>
      </c>
      <c r="M191" s="6" t="s">
        <v>984</v>
      </c>
      <c r="N191" s="7">
        <v>44895</v>
      </c>
      <c r="O191" s="7">
        <v>44895</v>
      </c>
      <c r="P191" s="6" t="s">
        <v>61</v>
      </c>
    </row>
    <row r="192" spans="1:16" ht="45" x14ac:dyDescent="0.25">
      <c r="A192" s="6">
        <v>2022</v>
      </c>
      <c r="B192" s="7">
        <v>44866</v>
      </c>
      <c r="C192" s="7">
        <v>44895</v>
      </c>
      <c r="D192" s="6" t="s">
        <v>99</v>
      </c>
      <c r="E192" s="6" t="s">
        <v>206</v>
      </c>
      <c r="F192" s="7">
        <v>44818</v>
      </c>
      <c r="G192" s="7">
        <v>44818</v>
      </c>
      <c r="H192" s="6" t="s">
        <v>334</v>
      </c>
      <c r="I192" s="6" t="s">
        <v>984</v>
      </c>
      <c r="J192" s="6" t="s">
        <v>984</v>
      </c>
      <c r="K192" s="6" t="s">
        <v>984</v>
      </c>
      <c r="L192" s="8" t="s">
        <v>1132</v>
      </c>
      <c r="M192" s="6" t="s">
        <v>984</v>
      </c>
      <c r="N192" s="7">
        <v>44895</v>
      </c>
      <c r="O192" s="7">
        <v>44895</v>
      </c>
      <c r="P192" s="6" t="s">
        <v>61</v>
      </c>
    </row>
    <row r="193" spans="1:16" ht="45" x14ac:dyDescent="0.25">
      <c r="A193" s="6">
        <v>2022</v>
      </c>
      <c r="B193" s="7">
        <v>44866</v>
      </c>
      <c r="C193" s="7">
        <v>44895</v>
      </c>
      <c r="D193" s="6" t="s">
        <v>99</v>
      </c>
      <c r="E193" s="6" t="s">
        <v>206</v>
      </c>
      <c r="F193" s="7">
        <v>44817</v>
      </c>
      <c r="G193" s="7">
        <v>44817</v>
      </c>
      <c r="H193" s="6" t="s">
        <v>1133</v>
      </c>
      <c r="I193" s="6" t="s">
        <v>984</v>
      </c>
      <c r="J193" s="6" t="s">
        <v>984</v>
      </c>
      <c r="K193" s="6" t="s">
        <v>984</v>
      </c>
      <c r="L193" s="8" t="s">
        <v>1134</v>
      </c>
      <c r="M193" s="6" t="s">
        <v>984</v>
      </c>
      <c r="N193" s="7">
        <v>44895</v>
      </c>
      <c r="O193" s="7">
        <v>44895</v>
      </c>
      <c r="P193" s="6" t="s">
        <v>61</v>
      </c>
    </row>
    <row r="194" spans="1:16" ht="45" x14ac:dyDescent="0.25">
      <c r="A194" s="6">
        <v>2022</v>
      </c>
      <c r="B194" s="7">
        <v>44866</v>
      </c>
      <c r="C194" s="7">
        <v>44895</v>
      </c>
      <c r="D194" s="6" t="s">
        <v>99</v>
      </c>
      <c r="E194" s="6" t="s">
        <v>1045</v>
      </c>
      <c r="F194" s="7">
        <v>44817</v>
      </c>
      <c r="G194" s="7">
        <v>44817</v>
      </c>
      <c r="H194" s="6" t="s">
        <v>1135</v>
      </c>
      <c r="I194" s="6" t="s">
        <v>984</v>
      </c>
      <c r="J194" s="6" t="s">
        <v>984</v>
      </c>
      <c r="K194" s="6" t="s">
        <v>984</v>
      </c>
      <c r="L194" s="8" t="s">
        <v>1136</v>
      </c>
      <c r="M194" s="6" t="s">
        <v>984</v>
      </c>
      <c r="N194" s="7">
        <v>44895</v>
      </c>
      <c r="O194" s="7">
        <v>44895</v>
      </c>
      <c r="P194" s="6" t="s">
        <v>61</v>
      </c>
    </row>
    <row r="195" spans="1:16" ht="45" x14ac:dyDescent="0.25">
      <c r="A195" s="6">
        <v>2022</v>
      </c>
      <c r="B195" s="7">
        <v>44866</v>
      </c>
      <c r="C195" s="7">
        <v>44895</v>
      </c>
      <c r="D195" s="6" t="s">
        <v>99</v>
      </c>
      <c r="E195" s="6" t="s">
        <v>206</v>
      </c>
      <c r="F195" s="7">
        <v>44823</v>
      </c>
      <c r="G195" s="7">
        <v>44823</v>
      </c>
      <c r="H195" s="6" t="s">
        <v>740</v>
      </c>
      <c r="I195" s="6" t="s">
        <v>984</v>
      </c>
      <c r="J195" s="6" t="s">
        <v>984</v>
      </c>
      <c r="K195" s="6" t="s">
        <v>984</v>
      </c>
      <c r="L195" s="8" t="s">
        <v>1137</v>
      </c>
      <c r="M195" s="6" t="s">
        <v>984</v>
      </c>
      <c r="N195" s="7">
        <v>44895</v>
      </c>
      <c r="O195" s="7">
        <v>44895</v>
      </c>
      <c r="P195" s="6" t="s">
        <v>61</v>
      </c>
    </row>
    <row r="196" spans="1:16" ht="45" x14ac:dyDescent="0.25">
      <c r="A196" s="6">
        <v>2022</v>
      </c>
      <c r="B196" s="7">
        <v>44866</v>
      </c>
      <c r="C196" s="7">
        <v>44895</v>
      </c>
      <c r="D196" s="6" t="s">
        <v>99</v>
      </c>
      <c r="E196" s="6" t="s">
        <v>206</v>
      </c>
      <c r="F196" s="7">
        <v>44823</v>
      </c>
      <c r="G196" s="7">
        <v>44823</v>
      </c>
      <c r="H196" s="6" t="s">
        <v>1138</v>
      </c>
      <c r="I196" s="6" t="s">
        <v>984</v>
      </c>
      <c r="J196" s="6" t="s">
        <v>984</v>
      </c>
      <c r="K196" s="6" t="s">
        <v>984</v>
      </c>
      <c r="L196" s="8" t="s">
        <v>1139</v>
      </c>
      <c r="M196" s="6" t="s">
        <v>984</v>
      </c>
      <c r="N196" s="7">
        <v>44895</v>
      </c>
      <c r="O196" s="7">
        <v>44895</v>
      </c>
      <c r="P196" s="6" t="s">
        <v>61</v>
      </c>
    </row>
    <row r="197" spans="1:16" ht="45" x14ac:dyDescent="0.25">
      <c r="A197" s="6">
        <v>2022</v>
      </c>
      <c r="B197" s="7">
        <v>44866</v>
      </c>
      <c r="C197" s="7">
        <v>44895</v>
      </c>
      <c r="D197" s="6" t="s">
        <v>99</v>
      </c>
      <c r="E197" s="6" t="s">
        <v>206</v>
      </c>
      <c r="F197" s="7">
        <v>44823</v>
      </c>
      <c r="G197" s="7">
        <v>44823</v>
      </c>
      <c r="H197" s="6" t="s">
        <v>645</v>
      </c>
      <c r="I197" s="6" t="s">
        <v>984</v>
      </c>
      <c r="J197" s="6" t="s">
        <v>984</v>
      </c>
      <c r="K197" s="6" t="s">
        <v>984</v>
      </c>
      <c r="L197" s="8" t="s">
        <v>1140</v>
      </c>
      <c r="M197" s="6" t="s">
        <v>984</v>
      </c>
      <c r="N197" s="7">
        <v>44895</v>
      </c>
      <c r="O197" s="7">
        <v>44895</v>
      </c>
      <c r="P197" s="6" t="s">
        <v>61</v>
      </c>
    </row>
    <row r="198" spans="1:16" ht="45" x14ac:dyDescent="0.25">
      <c r="A198" s="6">
        <v>2022</v>
      </c>
      <c r="B198" s="7">
        <v>44866</v>
      </c>
      <c r="C198" s="7">
        <v>44895</v>
      </c>
      <c r="D198" s="6" t="s">
        <v>99</v>
      </c>
      <c r="E198" s="6" t="s">
        <v>206</v>
      </c>
      <c r="F198" s="7">
        <v>44823</v>
      </c>
      <c r="G198" s="7">
        <v>44823</v>
      </c>
      <c r="H198" s="6" t="s">
        <v>1141</v>
      </c>
      <c r="I198" s="6" t="s">
        <v>984</v>
      </c>
      <c r="J198" s="6" t="s">
        <v>984</v>
      </c>
      <c r="K198" s="6" t="s">
        <v>984</v>
      </c>
      <c r="L198" s="8" t="s">
        <v>1142</v>
      </c>
      <c r="M198" s="6" t="s">
        <v>984</v>
      </c>
      <c r="N198" s="7">
        <v>44895</v>
      </c>
      <c r="O198" s="7">
        <v>44895</v>
      </c>
      <c r="P198" s="6" t="s">
        <v>61</v>
      </c>
    </row>
    <row r="199" spans="1:16" ht="45" x14ac:dyDescent="0.25">
      <c r="A199" s="6">
        <v>2022</v>
      </c>
      <c r="B199" s="7">
        <v>44866</v>
      </c>
      <c r="C199" s="7">
        <v>44895</v>
      </c>
      <c r="D199" s="6" t="s">
        <v>99</v>
      </c>
      <c r="E199" s="6" t="s">
        <v>133</v>
      </c>
      <c r="F199" s="7">
        <v>44831</v>
      </c>
      <c r="G199" s="7">
        <v>44831</v>
      </c>
      <c r="H199" s="9">
        <v>44593</v>
      </c>
      <c r="I199" s="6" t="s">
        <v>984</v>
      </c>
      <c r="J199" s="6" t="s">
        <v>984</v>
      </c>
      <c r="K199" s="6" t="s">
        <v>984</v>
      </c>
      <c r="L199" s="8" t="s">
        <v>1143</v>
      </c>
      <c r="M199" s="6" t="s">
        <v>984</v>
      </c>
      <c r="N199" s="7">
        <v>44895</v>
      </c>
      <c r="O199" s="7">
        <v>44895</v>
      </c>
      <c r="P199" s="6" t="s">
        <v>61</v>
      </c>
    </row>
    <row r="200" spans="1:16" ht="45" x14ac:dyDescent="0.25">
      <c r="A200" s="6">
        <v>2022</v>
      </c>
      <c r="B200" s="7">
        <v>44866</v>
      </c>
      <c r="C200" s="7">
        <v>44895</v>
      </c>
      <c r="D200" s="6" t="s">
        <v>99</v>
      </c>
      <c r="E200" s="6" t="s">
        <v>206</v>
      </c>
      <c r="F200" s="7">
        <v>44834</v>
      </c>
      <c r="G200" s="7">
        <v>44834</v>
      </c>
      <c r="H200" s="6" t="s">
        <v>1144</v>
      </c>
      <c r="I200" s="6" t="s">
        <v>984</v>
      </c>
      <c r="J200" s="6" t="s">
        <v>984</v>
      </c>
      <c r="K200" s="6" t="s">
        <v>984</v>
      </c>
      <c r="L200" s="8" t="s">
        <v>1145</v>
      </c>
      <c r="M200" s="6" t="s">
        <v>984</v>
      </c>
      <c r="N200" s="7">
        <v>44895</v>
      </c>
      <c r="O200" s="7">
        <v>44895</v>
      </c>
      <c r="P200" s="6" t="s">
        <v>61</v>
      </c>
    </row>
    <row r="201" spans="1:16" ht="45" x14ac:dyDescent="0.25">
      <c r="A201" s="6">
        <v>2022</v>
      </c>
      <c r="B201" s="7">
        <v>44866</v>
      </c>
      <c r="C201" s="7">
        <v>44895</v>
      </c>
      <c r="D201" s="6" t="s">
        <v>851</v>
      </c>
      <c r="E201" s="6" t="s">
        <v>118</v>
      </c>
      <c r="F201" s="7">
        <v>44823</v>
      </c>
      <c r="G201" s="7">
        <v>44823</v>
      </c>
      <c r="H201" s="6" t="s">
        <v>1146</v>
      </c>
      <c r="I201" s="6" t="s">
        <v>984</v>
      </c>
      <c r="J201" s="6" t="s">
        <v>984</v>
      </c>
      <c r="K201" s="6" t="s">
        <v>984</v>
      </c>
      <c r="L201" s="8" t="s">
        <v>1147</v>
      </c>
      <c r="M201" s="6" t="s">
        <v>984</v>
      </c>
      <c r="N201" s="7">
        <v>44895</v>
      </c>
      <c r="O201" s="7">
        <v>44895</v>
      </c>
      <c r="P201" s="6" t="s">
        <v>61</v>
      </c>
    </row>
    <row r="202" spans="1:16" ht="45" x14ac:dyDescent="0.25">
      <c r="A202" s="6">
        <v>2022</v>
      </c>
      <c r="B202" s="7">
        <v>44866</v>
      </c>
      <c r="C202" s="7">
        <v>44895</v>
      </c>
      <c r="D202" s="6" t="s">
        <v>851</v>
      </c>
      <c r="E202" s="6" t="s">
        <v>108</v>
      </c>
      <c r="F202" s="7">
        <v>44823</v>
      </c>
      <c r="G202" s="7">
        <v>44823</v>
      </c>
      <c r="H202" s="6" t="s">
        <v>1148</v>
      </c>
      <c r="I202" s="6" t="s">
        <v>984</v>
      </c>
      <c r="J202" s="6" t="s">
        <v>984</v>
      </c>
      <c r="K202" s="6" t="s">
        <v>984</v>
      </c>
      <c r="L202" s="8" t="s">
        <v>1149</v>
      </c>
      <c r="M202" s="6" t="s">
        <v>984</v>
      </c>
      <c r="N202" s="7">
        <v>44895</v>
      </c>
      <c r="O202" s="7">
        <v>44895</v>
      </c>
      <c r="P202" s="6" t="s">
        <v>61</v>
      </c>
    </row>
    <row r="203" spans="1:16" ht="45" x14ac:dyDescent="0.25">
      <c r="A203" s="6">
        <v>2022</v>
      </c>
      <c r="B203" s="7">
        <v>44866</v>
      </c>
      <c r="C203" s="7">
        <v>44895</v>
      </c>
      <c r="D203" s="6" t="s">
        <v>99</v>
      </c>
      <c r="E203" s="6" t="s">
        <v>206</v>
      </c>
      <c r="F203" s="7">
        <v>44845</v>
      </c>
      <c r="G203" s="7">
        <v>44845</v>
      </c>
      <c r="H203" s="6" t="s">
        <v>675</v>
      </c>
      <c r="I203" s="6" t="s">
        <v>984</v>
      </c>
      <c r="J203" s="6" t="s">
        <v>984</v>
      </c>
      <c r="K203" s="6" t="s">
        <v>984</v>
      </c>
      <c r="L203" s="8" t="s">
        <v>1130</v>
      </c>
      <c r="M203" s="6" t="s">
        <v>984</v>
      </c>
      <c r="N203" s="7">
        <v>44895</v>
      </c>
      <c r="O203" s="7">
        <v>44895</v>
      </c>
      <c r="P203" s="6" t="s">
        <v>61</v>
      </c>
    </row>
    <row r="204" spans="1:16" ht="45" x14ac:dyDescent="0.25">
      <c r="A204" s="6">
        <v>2022</v>
      </c>
      <c r="B204" s="7">
        <v>44866</v>
      </c>
      <c r="C204" s="7">
        <v>44895</v>
      </c>
      <c r="D204" s="6" t="s">
        <v>99</v>
      </c>
      <c r="E204" s="6" t="s">
        <v>206</v>
      </c>
      <c r="F204" s="7">
        <v>44847</v>
      </c>
      <c r="G204" s="7">
        <v>44847</v>
      </c>
      <c r="H204" s="6" t="s">
        <v>1150</v>
      </c>
      <c r="I204" s="6" t="s">
        <v>984</v>
      </c>
      <c r="J204" s="6" t="s">
        <v>984</v>
      </c>
      <c r="K204" s="6" t="s">
        <v>984</v>
      </c>
      <c r="L204" s="8" t="s">
        <v>1151</v>
      </c>
      <c r="M204" s="6" t="s">
        <v>984</v>
      </c>
      <c r="N204" s="7">
        <v>44895</v>
      </c>
      <c r="O204" s="7">
        <v>44895</v>
      </c>
      <c r="P204" s="6" t="s">
        <v>61</v>
      </c>
    </row>
    <row r="205" spans="1:16" ht="45" x14ac:dyDescent="0.25">
      <c r="A205" s="6">
        <v>2022</v>
      </c>
      <c r="B205" s="7">
        <v>44866</v>
      </c>
      <c r="C205" s="7">
        <v>44895</v>
      </c>
      <c r="D205" s="6" t="s">
        <v>99</v>
      </c>
      <c r="E205" s="6" t="s">
        <v>206</v>
      </c>
      <c r="F205" s="7">
        <v>44853</v>
      </c>
      <c r="G205" s="7">
        <v>44853</v>
      </c>
      <c r="H205" s="6" t="s">
        <v>447</v>
      </c>
      <c r="I205" s="6" t="s">
        <v>984</v>
      </c>
      <c r="J205" s="6" t="s">
        <v>984</v>
      </c>
      <c r="K205" s="6" t="s">
        <v>984</v>
      </c>
      <c r="L205" s="8" t="s">
        <v>1152</v>
      </c>
      <c r="M205" s="6" t="s">
        <v>984</v>
      </c>
      <c r="N205" s="7">
        <v>44895</v>
      </c>
      <c r="O205" s="7">
        <v>44895</v>
      </c>
      <c r="P205" s="6" t="s">
        <v>61</v>
      </c>
    </row>
    <row r="206" spans="1:16" ht="45" x14ac:dyDescent="0.25">
      <c r="A206" s="6">
        <v>2022</v>
      </c>
      <c r="B206" s="7">
        <v>44866</v>
      </c>
      <c r="C206" s="7">
        <v>44895</v>
      </c>
      <c r="D206" s="6" t="s">
        <v>99</v>
      </c>
      <c r="E206" s="6" t="s">
        <v>206</v>
      </c>
      <c r="F206" s="7">
        <v>44854</v>
      </c>
      <c r="G206" s="7">
        <v>44854</v>
      </c>
      <c r="H206" s="6" t="s">
        <v>654</v>
      </c>
      <c r="I206" s="6" t="s">
        <v>984</v>
      </c>
      <c r="J206" s="6" t="s">
        <v>984</v>
      </c>
      <c r="K206" s="6" t="s">
        <v>984</v>
      </c>
      <c r="L206" s="8" t="s">
        <v>1153</v>
      </c>
      <c r="M206" s="6" t="s">
        <v>984</v>
      </c>
      <c r="N206" s="7">
        <v>44895</v>
      </c>
      <c r="O206" s="7">
        <v>44895</v>
      </c>
      <c r="P206" s="6" t="s">
        <v>61</v>
      </c>
    </row>
    <row r="207" spans="1:16" ht="45" x14ac:dyDescent="0.25">
      <c r="A207" s="6">
        <v>2022</v>
      </c>
      <c r="B207" s="7">
        <v>44866</v>
      </c>
      <c r="C207" s="7">
        <v>44895</v>
      </c>
      <c r="D207" s="6" t="s">
        <v>99</v>
      </c>
      <c r="E207" s="6" t="s">
        <v>206</v>
      </c>
      <c r="F207" s="7">
        <v>44806</v>
      </c>
      <c r="G207" s="7">
        <v>44806</v>
      </c>
      <c r="H207" s="6" t="s">
        <v>1154</v>
      </c>
      <c r="I207" s="6" t="s">
        <v>984</v>
      </c>
      <c r="J207" s="6" t="s">
        <v>984</v>
      </c>
      <c r="K207" s="6" t="s">
        <v>984</v>
      </c>
      <c r="L207" s="8" t="s">
        <v>1155</v>
      </c>
      <c r="M207" s="6" t="s">
        <v>984</v>
      </c>
      <c r="N207" s="7">
        <v>44895</v>
      </c>
      <c r="O207" s="7">
        <v>44895</v>
      </c>
      <c r="P207" s="6" t="s">
        <v>61</v>
      </c>
    </row>
    <row r="208" spans="1:16" ht="45" x14ac:dyDescent="0.25">
      <c r="A208" s="6">
        <v>2022</v>
      </c>
      <c r="B208" s="7">
        <v>44866</v>
      </c>
      <c r="C208" s="7">
        <v>44895</v>
      </c>
      <c r="D208" s="6" t="s">
        <v>851</v>
      </c>
      <c r="E208" s="6" t="s">
        <v>118</v>
      </c>
      <c r="F208" s="7">
        <v>44706</v>
      </c>
      <c r="G208" s="7">
        <v>44706</v>
      </c>
      <c r="H208" s="6" t="s">
        <v>1156</v>
      </c>
      <c r="I208" s="6" t="s">
        <v>984</v>
      </c>
      <c r="J208" s="6" t="s">
        <v>984</v>
      </c>
      <c r="K208" s="6" t="s">
        <v>984</v>
      </c>
      <c r="L208" s="8" t="s">
        <v>1157</v>
      </c>
      <c r="M208" s="6" t="s">
        <v>984</v>
      </c>
      <c r="N208" s="7">
        <v>44895</v>
      </c>
      <c r="O208" s="7">
        <v>44895</v>
      </c>
      <c r="P208" s="6" t="s">
        <v>61</v>
      </c>
    </row>
    <row r="209" spans="1:16" ht="45" x14ac:dyDescent="0.25">
      <c r="A209" s="6">
        <v>2022</v>
      </c>
      <c r="B209" s="7">
        <v>44866</v>
      </c>
      <c r="C209" s="7">
        <v>44895</v>
      </c>
      <c r="D209" s="6" t="s">
        <v>99</v>
      </c>
      <c r="E209" s="6" t="s">
        <v>206</v>
      </c>
      <c r="F209" s="7">
        <v>44690</v>
      </c>
      <c r="G209" s="7">
        <v>44690</v>
      </c>
      <c r="H209" s="6" t="s">
        <v>1158</v>
      </c>
      <c r="I209" s="6" t="s">
        <v>984</v>
      </c>
      <c r="J209" s="6" t="s">
        <v>984</v>
      </c>
      <c r="K209" s="6" t="s">
        <v>984</v>
      </c>
      <c r="L209" s="8" t="s">
        <v>1159</v>
      </c>
      <c r="M209" s="6" t="s">
        <v>984</v>
      </c>
      <c r="N209" s="7">
        <v>44895</v>
      </c>
      <c r="O209" s="7">
        <v>44895</v>
      </c>
      <c r="P209" s="6" t="s">
        <v>61</v>
      </c>
    </row>
    <row r="210" spans="1:16" ht="45" x14ac:dyDescent="0.25">
      <c r="A210" s="6">
        <v>2022</v>
      </c>
      <c r="B210" s="7">
        <v>44866</v>
      </c>
      <c r="C210" s="7">
        <v>44895</v>
      </c>
      <c r="D210" s="6" t="s">
        <v>99</v>
      </c>
      <c r="E210" s="6" t="s">
        <v>206</v>
      </c>
      <c r="F210" s="7">
        <v>44693</v>
      </c>
      <c r="G210" s="7">
        <v>44693</v>
      </c>
      <c r="H210" s="6" t="s">
        <v>1160</v>
      </c>
      <c r="I210" s="6" t="s">
        <v>984</v>
      </c>
      <c r="J210" s="6" t="s">
        <v>984</v>
      </c>
      <c r="K210" s="6" t="s">
        <v>984</v>
      </c>
      <c r="L210" s="8" t="s">
        <v>1161</v>
      </c>
      <c r="M210" s="6" t="s">
        <v>984</v>
      </c>
      <c r="N210" s="7">
        <v>44895</v>
      </c>
      <c r="O210" s="7">
        <v>44895</v>
      </c>
      <c r="P210" s="6" t="s">
        <v>61</v>
      </c>
    </row>
    <row r="211" spans="1:16" ht="45" x14ac:dyDescent="0.25">
      <c r="A211" s="6">
        <v>2022</v>
      </c>
      <c r="B211" s="7">
        <v>44866</v>
      </c>
      <c r="C211" s="7">
        <v>44895</v>
      </c>
      <c r="D211" s="6" t="s">
        <v>99</v>
      </c>
      <c r="E211" s="6" t="s">
        <v>206</v>
      </c>
      <c r="F211" s="7">
        <v>44698</v>
      </c>
      <c r="G211" s="7">
        <v>44698</v>
      </c>
      <c r="H211" s="6" t="s">
        <v>648</v>
      </c>
      <c r="I211" s="6" t="s">
        <v>984</v>
      </c>
      <c r="J211" s="6" t="s">
        <v>984</v>
      </c>
      <c r="K211" s="6" t="s">
        <v>984</v>
      </c>
      <c r="L211" s="8" t="s">
        <v>1162</v>
      </c>
      <c r="M211" s="6" t="s">
        <v>984</v>
      </c>
      <c r="N211" s="7">
        <v>44895</v>
      </c>
      <c r="O211" s="7">
        <v>44895</v>
      </c>
      <c r="P211" s="6" t="s">
        <v>61</v>
      </c>
    </row>
    <row r="212" spans="1:16" ht="45" x14ac:dyDescent="0.25">
      <c r="A212" s="6">
        <v>2022</v>
      </c>
      <c r="B212" s="7">
        <v>44866</v>
      </c>
      <c r="C212" s="7">
        <v>44895</v>
      </c>
      <c r="D212" s="6" t="s">
        <v>99</v>
      </c>
      <c r="E212" s="6" t="s">
        <v>383</v>
      </c>
      <c r="F212" s="7">
        <v>44699</v>
      </c>
      <c r="G212" s="7">
        <v>44699</v>
      </c>
      <c r="H212" s="6" t="s">
        <v>1163</v>
      </c>
      <c r="I212" s="6" t="s">
        <v>984</v>
      </c>
      <c r="J212" s="6" t="s">
        <v>984</v>
      </c>
      <c r="K212" s="6" t="s">
        <v>984</v>
      </c>
      <c r="L212" s="8" t="s">
        <v>1164</v>
      </c>
      <c r="M212" s="6" t="s">
        <v>984</v>
      </c>
      <c r="N212" s="7">
        <v>44895</v>
      </c>
      <c r="O212" s="7">
        <v>44895</v>
      </c>
      <c r="P212" s="6" t="s">
        <v>61</v>
      </c>
    </row>
    <row r="213" spans="1:16" ht="45" x14ac:dyDescent="0.25">
      <c r="A213" s="6">
        <v>2022</v>
      </c>
      <c r="B213" s="7">
        <v>44866</v>
      </c>
      <c r="C213" s="7">
        <v>44895</v>
      </c>
      <c r="D213" s="6" t="s">
        <v>99</v>
      </c>
      <c r="E213" s="6" t="s">
        <v>383</v>
      </c>
      <c r="F213" s="7">
        <v>44700</v>
      </c>
      <c r="G213" s="7">
        <v>44700</v>
      </c>
      <c r="H213" s="6" t="s">
        <v>373</v>
      </c>
      <c r="I213" s="6" t="s">
        <v>984</v>
      </c>
      <c r="J213" s="6" t="s">
        <v>984</v>
      </c>
      <c r="K213" s="6" t="s">
        <v>984</v>
      </c>
      <c r="L213" s="8" t="s">
        <v>1165</v>
      </c>
      <c r="M213" s="6" t="s">
        <v>984</v>
      </c>
      <c r="N213" s="7">
        <v>44895</v>
      </c>
      <c r="O213" s="7">
        <v>44895</v>
      </c>
      <c r="P213" s="6" t="s">
        <v>61</v>
      </c>
    </row>
    <row r="214" spans="1:16" ht="45" x14ac:dyDescent="0.25">
      <c r="A214" s="6">
        <v>2022</v>
      </c>
      <c r="B214" s="7">
        <v>44866</v>
      </c>
      <c r="C214" s="7">
        <v>44895</v>
      </c>
      <c r="D214" s="6" t="s">
        <v>99</v>
      </c>
      <c r="E214" s="6" t="s">
        <v>133</v>
      </c>
      <c r="F214" s="7">
        <v>44704</v>
      </c>
      <c r="G214" s="7">
        <v>44704</v>
      </c>
      <c r="H214" s="6" t="s">
        <v>1166</v>
      </c>
      <c r="I214" s="6" t="s">
        <v>984</v>
      </c>
      <c r="J214" s="6" t="s">
        <v>984</v>
      </c>
      <c r="K214" s="6" t="s">
        <v>984</v>
      </c>
      <c r="L214" s="8" t="s">
        <v>1167</v>
      </c>
      <c r="M214" s="6" t="s">
        <v>984</v>
      </c>
      <c r="N214" s="7">
        <v>44895</v>
      </c>
      <c r="O214" s="7">
        <v>44895</v>
      </c>
      <c r="P214" s="6" t="s">
        <v>61</v>
      </c>
    </row>
    <row r="215" spans="1:16" ht="45" x14ac:dyDescent="0.25">
      <c r="A215" s="6">
        <v>2022</v>
      </c>
      <c r="B215" s="7">
        <v>44866</v>
      </c>
      <c r="C215" s="7">
        <v>44895</v>
      </c>
      <c r="D215" s="6" t="s">
        <v>99</v>
      </c>
      <c r="E215" s="6" t="s">
        <v>206</v>
      </c>
      <c r="F215" s="7">
        <v>44705</v>
      </c>
      <c r="G215" s="7">
        <v>44705</v>
      </c>
      <c r="H215" s="6" t="s">
        <v>781</v>
      </c>
      <c r="I215" s="6" t="s">
        <v>984</v>
      </c>
      <c r="J215" s="6" t="s">
        <v>984</v>
      </c>
      <c r="K215" s="6" t="s">
        <v>984</v>
      </c>
      <c r="L215" s="8" t="s">
        <v>1168</v>
      </c>
      <c r="M215" s="6" t="s">
        <v>984</v>
      </c>
      <c r="N215" s="7">
        <v>44895</v>
      </c>
      <c r="O215" s="7">
        <v>44895</v>
      </c>
      <c r="P215" s="6" t="s">
        <v>61</v>
      </c>
    </row>
    <row r="216" spans="1:16" ht="45" x14ac:dyDescent="0.25">
      <c r="A216" s="6">
        <v>2022</v>
      </c>
      <c r="B216" s="7">
        <v>44866</v>
      </c>
      <c r="C216" s="7">
        <v>44895</v>
      </c>
      <c r="D216" s="6" t="s">
        <v>99</v>
      </c>
      <c r="E216" s="6" t="s">
        <v>206</v>
      </c>
      <c r="F216" s="7">
        <v>44847</v>
      </c>
      <c r="G216" s="7">
        <v>44847</v>
      </c>
      <c r="H216" s="6" t="s">
        <v>767</v>
      </c>
      <c r="I216" s="6" t="s">
        <v>984</v>
      </c>
      <c r="J216" s="6" t="s">
        <v>984</v>
      </c>
      <c r="K216" s="6" t="s">
        <v>984</v>
      </c>
      <c r="L216" s="8" t="s">
        <v>1169</v>
      </c>
      <c r="M216" s="6" t="s">
        <v>984</v>
      </c>
      <c r="N216" s="7">
        <v>44895</v>
      </c>
      <c r="O216" s="7">
        <v>44895</v>
      </c>
      <c r="P216" s="6" t="s">
        <v>61</v>
      </c>
    </row>
    <row r="217" spans="1:16" ht="45" x14ac:dyDescent="0.25">
      <c r="A217" s="6">
        <v>2022</v>
      </c>
      <c r="B217" s="7">
        <v>44866</v>
      </c>
      <c r="C217" s="7">
        <v>44895</v>
      </c>
      <c r="D217" s="6" t="s">
        <v>851</v>
      </c>
      <c r="E217" s="6" t="s">
        <v>118</v>
      </c>
      <c r="F217" s="7">
        <v>44860</v>
      </c>
      <c r="G217" s="7">
        <v>44860</v>
      </c>
      <c r="H217" s="6" t="s">
        <v>1170</v>
      </c>
      <c r="I217" s="6" t="s">
        <v>984</v>
      </c>
      <c r="J217" s="6" t="s">
        <v>984</v>
      </c>
      <c r="K217" s="6" t="s">
        <v>984</v>
      </c>
      <c r="L217" s="8" t="s">
        <v>1171</v>
      </c>
      <c r="M217" s="6" t="s">
        <v>984</v>
      </c>
      <c r="N217" s="7">
        <v>44895</v>
      </c>
      <c r="O217" s="7">
        <v>44895</v>
      </c>
      <c r="P217" s="6" t="s">
        <v>61</v>
      </c>
    </row>
    <row r="218" spans="1:16" ht="45" x14ac:dyDescent="0.25">
      <c r="A218" s="6">
        <v>2022</v>
      </c>
      <c r="B218" s="7">
        <v>44866</v>
      </c>
      <c r="C218" s="7">
        <v>44895</v>
      </c>
      <c r="D218" s="6" t="s">
        <v>851</v>
      </c>
      <c r="E218" s="6" t="s">
        <v>118</v>
      </c>
      <c r="F218" s="7">
        <v>44860</v>
      </c>
      <c r="G218" s="7">
        <v>44860</v>
      </c>
      <c r="H218" s="6" t="s">
        <v>1172</v>
      </c>
      <c r="I218" s="6" t="s">
        <v>984</v>
      </c>
      <c r="J218" s="6" t="s">
        <v>984</v>
      </c>
      <c r="K218" s="6" t="s">
        <v>984</v>
      </c>
      <c r="L218" s="8" t="s">
        <v>1173</v>
      </c>
      <c r="M218" s="6" t="s">
        <v>984</v>
      </c>
      <c r="N218" s="7">
        <v>44895</v>
      </c>
      <c r="O218" s="7">
        <v>44895</v>
      </c>
      <c r="P218" s="6" t="s">
        <v>61</v>
      </c>
    </row>
    <row r="219" spans="1:16" ht="45" x14ac:dyDescent="0.25">
      <c r="A219" s="6">
        <v>2022</v>
      </c>
      <c r="B219" s="7">
        <v>44866</v>
      </c>
      <c r="C219" s="7">
        <v>44895</v>
      </c>
      <c r="D219" s="6" t="s">
        <v>851</v>
      </c>
      <c r="E219" s="6" t="s">
        <v>118</v>
      </c>
      <c r="F219" s="7">
        <v>44862</v>
      </c>
      <c r="G219" s="7">
        <v>44862</v>
      </c>
      <c r="H219" s="6" t="s">
        <v>1174</v>
      </c>
      <c r="I219" s="6" t="s">
        <v>984</v>
      </c>
      <c r="J219" s="6" t="s">
        <v>984</v>
      </c>
      <c r="K219" s="6" t="s">
        <v>984</v>
      </c>
      <c r="L219" s="8" t="s">
        <v>1175</v>
      </c>
      <c r="M219" s="6" t="s">
        <v>984</v>
      </c>
      <c r="N219" s="7">
        <v>44895</v>
      </c>
      <c r="O219" s="7">
        <v>44895</v>
      </c>
      <c r="P219" s="6" t="s">
        <v>61</v>
      </c>
    </row>
    <row r="220" spans="1:16" ht="45" x14ac:dyDescent="0.25">
      <c r="A220" s="6">
        <v>2022</v>
      </c>
      <c r="B220" s="7">
        <v>44866</v>
      </c>
      <c r="C220" s="7">
        <v>44895</v>
      </c>
      <c r="D220" s="6" t="s">
        <v>851</v>
      </c>
      <c r="E220" s="6" t="s">
        <v>118</v>
      </c>
      <c r="F220" s="7">
        <v>44862</v>
      </c>
      <c r="G220" s="7">
        <v>44862</v>
      </c>
      <c r="H220" s="6" t="s">
        <v>1176</v>
      </c>
      <c r="I220" s="6" t="s">
        <v>984</v>
      </c>
      <c r="J220" s="6" t="s">
        <v>984</v>
      </c>
      <c r="K220" s="6" t="s">
        <v>984</v>
      </c>
      <c r="L220" s="8" t="s">
        <v>1177</v>
      </c>
      <c r="M220" s="6" t="s">
        <v>984</v>
      </c>
      <c r="N220" s="7">
        <v>44895</v>
      </c>
      <c r="O220" s="7">
        <v>44895</v>
      </c>
      <c r="P220" s="6" t="s">
        <v>61</v>
      </c>
    </row>
    <row r="221" spans="1:16" ht="45" x14ac:dyDescent="0.25">
      <c r="A221" s="6">
        <v>2022</v>
      </c>
      <c r="B221" s="7">
        <v>44866</v>
      </c>
      <c r="C221" s="7">
        <v>44895</v>
      </c>
      <c r="D221" s="6" t="s">
        <v>99</v>
      </c>
      <c r="E221" s="6" t="s">
        <v>206</v>
      </c>
      <c r="F221" s="7">
        <v>44845</v>
      </c>
      <c r="G221" s="7">
        <v>44845</v>
      </c>
      <c r="H221" s="6" t="s">
        <v>1178</v>
      </c>
      <c r="I221" s="6" t="s">
        <v>984</v>
      </c>
      <c r="J221" s="6" t="s">
        <v>984</v>
      </c>
      <c r="K221" s="6" t="s">
        <v>984</v>
      </c>
      <c r="L221" s="8" t="s">
        <v>1179</v>
      </c>
      <c r="M221" s="6" t="s">
        <v>984</v>
      </c>
      <c r="N221" s="7">
        <v>44895</v>
      </c>
      <c r="O221" s="7">
        <v>44895</v>
      </c>
      <c r="P221" s="6" t="s">
        <v>61</v>
      </c>
    </row>
    <row r="222" spans="1:16" ht="45" x14ac:dyDescent="0.25">
      <c r="A222" s="6">
        <v>2022</v>
      </c>
      <c r="B222" s="7">
        <v>44866</v>
      </c>
      <c r="C222" s="7">
        <v>44895</v>
      </c>
      <c r="D222" s="6" t="s">
        <v>851</v>
      </c>
      <c r="E222" s="6" t="s">
        <v>118</v>
      </c>
      <c r="F222" s="7">
        <v>44851</v>
      </c>
      <c r="G222" s="7">
        <v>44851</v>
      </c>
      <c r="H222" s="6" t="s">
        <v>1180</v>
      </c>
      <c r="I222" s="6" t="s">
        <v>984</v>
      </c>
      <c r="J222" s="6" t="s">
        <v>984</v>
      </c>
      <c r="K222" s="6" t="s">
        <v>984</v>
      </c>
      <c r="L222" s="8" t="s">
        <v>1181</v>
      </c>
      <c r="M222" s="6" t="s">
        <v>984</v>
      </c>
      <c r="N222" s="7">
        <v>44895</v>
      </c>
      <c r="O222" s="7">
        <v>44895</v>
      </c>
      <c r="P222" s="6" t="s">
        <v>61</v>
      </c>
    </row>
    <row r="223" spans="1:16" ht="45" x14ac:dyDescent="0.25">
      <c r="A223" s="6">
        <v>2022</v>
      </c>
      <c r="B223" s="7">
        <v>44866</v>
      </c>
      <c r="C223" s="7">
        <v>44895</v>
      </c>
      <c r="D223" s="6" t="s">
        <v>851</v>
      </c>
      <c r="E223" s="6" t="s">
        <v>118</v>
      </c>
      <c r="F223" s="7">
        <v>44851</v>
      </c>
      <c r="G223" s="7">
        <v>44851</v>
      </c>
      <c r="H223" s="6" t="s">
        <v>1182</v>
      </c>
      <c r="I223" s="6" t="s">
        <v>984</v>
      </c>
      <c r="J223" s="6" t="s">
        <v>984</v>
      </c>
      <c r="K223" s="6" t="s">
        <v>984</v>
      </c>
      <c r="L223" s="8" t="s">
        <v>1183</v>
      </c>
      <c r="M223" s="6" t="s">
        <v>984</v>
      </c>
      <c r="N223" s="7">
        <v>44895</v>
      </c>
      <c r="O223" s="7">
        <v>44895</v>
      </c>
      <c r="P223" s="6" t="s">
        <v>61</v>
      </c>
    </row>
    <row r="224" spans="1:16" ht="45" x14ac:dyDescent="0.25">
      <c r="A224" s="6">
        <v>2022</v>
      </c>
      <c r="B224" s="7">
        <v>44866</v>
      </c>
      <c r="C224" s="7">
        <v>44895</v>
      </c>
      <c r="D224" s="6" t="s">
        <v>851</v>
      </c>
      <c r="E224" s="6" t="s">
        <v>118</v>
      </c>
      <c r="F224" s="7">
        <v>44853</v>
      </c>
      <c r="G224" s="7">
        <v>44853</v>
      </c>
      <c r="H224" s="6" t="s">
        <v>1184</v>
      </c>
      <c r="I224" s="6" t="s">
        <v>984</v>
      </c>
      <c r="J224" s="6" t="s">
        <v>984</v>
      </c>
      <c r="K224" s="6" t="s">
        <v>984</v>
      </c>
      <c r="L224" s="8" t="s">
        <v>1185</v>
      </c>
      <c r="M224" s="6" t="s">
        <v>984</v>
      </c>
      <c r="N224" s="7">
        <v>44895</v>
      </c>
      <c r="O224" s="7">
        <v>44895</v>
      </c>
      <c r="P224" s="6" t="s">
        <v>61</v>
      </c>
    </row>
    <row r="225" spans="1:16" ht="45" x14ac:dyDescent="0.25">
      <c r="A225" s="6">
        <v>2022</v>
      </c>
      <c r="B225" s="7">
        <v>44866</v>
      </c>
      <c r="C225" s="7">
        <v>44895</v>
      </c>
      <c r="D225" s="6" t="s">
        <v>851</v>
      </c>
      <c r="E225" s="6" t="s">
        <v>118</v>
      </c>
      <c r="F225" s="7">
        <v>44853</v>
      </c>
      <c r="G225" s="7">
        <v>44853</v>
      </c>
      <c r="H225" s="6" t="s">
        <v>1186</v>
      </c>
      <c r="I225" s="6" t="s">
        <v>984</v>
      </c>
      <c r="J225" s="6" t="s">
        <v>984</v>
      </c>
      <c r="K225" s="6" t="s">
        <v>984</v>
      </c>
      <c r="L225" s="8" t="s">
        <v>1187</v>
      </c>
      <c r="M225" s="6" t="s">
        <v>984</v>
      </c>
      <c r="N225" s="7">
        <v>44895</v>
      </c>
      <c r="O225" s="7">
        <v>44895</v>
      </c>
      <c r="P225" s="6" t="s">
        <v>61</v>
      </c>
    </row>
    <row r="226" spans="1:16" ht="45" x14ac:dyDescent="0.25">
      <c r="A226" s="6">
        <v>2022</v>
      </c>
      <c r="B226" s="7">
        <v>44866</v>
      </c>
      <c r="C226" s="7">
        <v>44895</v>
      </c>
      <c r="D226" s="6" t="s">
        <v>851</v>
      </c>
      <c r="E226" s="6" t="s">
        <v>118</v>
      </c>
      <c r="F226" s="7">
        <v>44853</v>
      </c>
      <c r="G226" s="7">
        <v>44853</v>
      </c>
      <c r="H226" s="6" t="s">
        <v>1188</v>
      </c>
      <c r="I226" s="6" t="s">
        <v>984</v>
      </c>
      <c r="J226" s="6" t="s">
        <v>984</v>
      </c>
      <c r="K226" s="6" t="s">
        <v>984</v>
      </c>
      <c r="L226" s="8" t="s">
        <v>1189</v>
      </c>
      <c r="M226" s="6" t="s">
        <v>984</v>
      </c>
      <c r="N226" s="7">
        <v>44895</v>
      </c>
      <c r="O226" s="7">
        <v>44895</v>
      </c>
      <c r="P226" s="6" t="s">
        <v>61</v>
      </c>
    </row>
    <row r="227" spans="1:16" ht="45" x14ac:dyDescent="0.25">
      <c r="A227" s="6">
        <v>2022</v>
      </c>
      <c r="B227" s="7">
        <v>44866</v>
      </c>
      <c r="C227" s="7">
        <v>44895</v>
      </c>
      <c r="D227" s="6" t="s">
        <v>851</v>
      </c>
      <c r="E227" s="6" t="s">
        <v>118</v>
      </c>
      <c r="F227" s="7">
        <v>44855</v>
      </c>
      <c r="G227" s="7">
        <v>44855</v>
      </c>
      <c r="H227" s="6" t="s">
        <v>708</v>
      </c>
      <c r="I227" s="6" t="s">
        <v>984</v>
      </c>
      <c r="J227" s="6" t="s">
        <v>984</v>
      </c>
      <c r="K227" s="6" t="s">
        <v>984</v>
      </c>
      <c r="L227" s="8" t="s">
        <v>1190</v>
      </c>
      <c r="M227" s="6" t="s">
        <v>984</v>
      </c>
      <c r="N227" s="7">
        <v>44895</v>
      </c>
      <c r="O227" s="7">
        <v>44895</v>
      </c>
      <c r="P227" s="6" t="s">
        <v>61</v>
      </c>
    </row>
    <row r="228" spans="1:16" ht="45" x14ac:dyDescent="0.25">
      <c r="A228" s="6">
        <v>2022</v>
      </c>
      <c r="B228" s="7">
        <v>44866</v>
      </c>
      <c r="C228" s="7">
        <v>44895</v>
      </c>
      <c r="D228" s="6" t="s">
        <v>851</v>
      </c>
      <c r="E228" s="6" t="s">
        <v>118</v>
      </c>
      <c r="F228" s="7">
        <v>44859</v>
      </c>
      <c r="G228" s="7">
        <v>44859</v>
      </c>
      <c r="H228" s="6" t="s">
        <v>1191</v>
      </c>
      <c r="I228" s="6" t="s">
        <v>984</v>
      </c>
      <c r="J228" s="6" t="s">
        <v>984</v>
      </c>
      <c r="K228" s="6" t="s">
        <v>984</v>
      </c>
      <c r="L228" s="8" t="s">
        <v>1192</v>
      </c>
      <c r="M228" s="6" t="s">
        <v>984</v>
      </c>
      <c r="N228" s="7">
        <v>44895</v>
      </c>
      <c r="O228" s="7">
        <v>44895</v>
      </c>
      <c r="P228" s="6" t="s">
        <v>61</v>
      </c>
    </row>
    <row r="229" spans="1:16" ht="45" x14ac:dyDescent="0.25">
      <c r="A229" s="6">
        <v>2022</v>
      </c>
      <c r="B229" s="7">
        <v>44866</v>
      </c>
      <c r="C229" s="7">
        <v>44895</v>
      </c>
      <c r="D229" s="6" t="s">
        <v>851</v>
      </c>
      <c r="E229" s="6" t="s">
        <v>118</v>
      </c>
      <c r="F229" s="7">
        <v>44840</v>
      </c>
      <c r="G229" s="7">
        <v>44840</v>
      </c>
      <c r="H229" s="6" t="s">
        <v>605</v>
      </c>
      <c r="I229" s="6" t="s">
        <v>984</v>
      </c>
      <c r="J229" s="6" t="s">
        <v>984</v>
      </c>
      <c r="K229" s="6" t="s">
        <v>984</v>
      </c>
      <c r="L229" s="8" t="s">
        <v>1193</v>
      </c>
      <c r="M229" s="6" t="s">
        <v>984</v>
      </c>
      <c r="N229" s="7">
        <v>44895</v>
      </c>
      <c r="O229" s="7">
        <v>44895</v>
      </c>
      <c r="P229" s="6" t="s">
        <v>61</v>
      </c>
    </row>
    <row r="230" spans="1:16" ht="45" x14ac:dyDescent="0.25">
      <c r="A230" s="6">
        <v>2022</v>
      </c>
      <c r="B230" s="7">
        <v>44866</v>
      </c>
      <c r="C230" s="7">
        <v>44895</v>
      </c>
      <c r="D230" s="6" t="s">
        <v>851</v>
      </c>
      <c r="E230" s="6" t="s">
        <v>118</v>
      </c>
      <c r="F230" s="7">
        <v>44844</v>
      </c>
      <c r="G230" s="7">
        <v>44844</v>
      </c>
      <c r="H230" s="6" t="s">
        <v>1194</v>
      </c>
      <c r="I230" s="6" t="s">
        <v>984</v>
      </c>
      <c r="J230" s="6" t="s">
        <v>984</v>
      </c>
      <c r="K230" s="6" t="s">
        <v>984</v>
      </c>
      <c r="L230" s="8" t="s">
        <v>1195</v>
      </c>
      <c r="M230" s="6" t="s">
        <v>984</v>
      </c>
      <c r="N230" s="7">
        <v>44895</v>
      </c>
      <c r="O230" s="7">
        <v>44895</v>
      </c>
      <c r="P230" s="6" t="s">
        <v>61</v>
      </c>
    </row>
    <row r="231" spans="1:16" ht="45" x14ac:dyDescent="0.25">
      <c r="A231" s="6">
        <v>2022</v>
      </c>
      <c r="B231" s="7">
        <v>44866</v>
      </c>
      <c r="C231" s="7">
        <v>44895</v>
      </c>
      <c r="D231" s="6" t="s">
        <v>851</v>
      </c>
      <c r="E231" s="6" t="s">
        <v>118</v>
      </c>
      <c r="F231" s="7">
        <v>44845</v>
      </c>
      <c r="G231" s="7">
        <v>44845</v>
      </c>
      <c r="H231" s="6" t="s">
        <v>1196</v>
      </c>
      <c r="I231" s="6" t="s">
        <v>984</v>
      </c>
      <c r="J231" s="6" t="s">
        <v>984</v>
      </c>
      <c r="K231" s="6" t="s">
        <v>984</v>
      </c>
      <c r="L231" s="8" t="s">
        <v>1197</v>
      </c>
      <c r="M231" s="6" t="s">
        <v>984</v>
      </c>
      <c r="N231" s="7">
        <v>44895</v>
      </c>
      <c r="O231" s="7">
        <v>44895</v>
      </c>
      <c r="P231" s="6" t="s">
        <v>61</v>
      </c>
    </row>
    <row r="232" spans="1:16" ht="45" x14ac:dyDescent="0.25">
      <c r="A232" s="6">
        <v>2022</v>
      </c>
      <c r="B232" s="7">
        <v>44866</v>
      </c>
      <c r="C232" s="7">
        <v>44895</v>
      </c>
      <c r="D232" s="6" t="s">
        <v>851</v>
      </c>
      <c r="E232" s="6" t="s">
        <v>118</v>
      </c>
      <c r="F232" s="7">
        <v>44860</v>
      </c>
      <c r="G232" s="7">
        <v>44860</v>
      </c>
      <c r="H232" s="6" t="s">
        <v>1184</v>
      </c>
      <c r="I232" s="6" t="s">
        <v>984</v>
      </c>
      <c r="J232" s="6" t="s">
        <v>984</v>
      </c>
      <c r="K232" s="6" t="s">
        <v>984</v>
      </c>
      <c r="L232" s="8" t="s">
        <v>1198</v>
      </c>
      <c r="M232" s="6" t="s">
        <v>984</v>
      </c>
      <c r="N232" s="7">
        <v>44895</v>
      </c>
      <c r="O232" s="7">
        <v>44895</v>
      </c>
      <c r="P232" s="6" t="s">
        <v>61</v>
      </c>
    </row>
    <row r="233" spans="1:16" ht="45" x14ac:dyDescent="0.25">
      <c r="A233" s="6">
        <v>2022</v>
      </c>
      <c r="B233" s="7">
        <v>44866</v>
      </c>
      <c r="C233" s="7">
        <v>44895</v>
      </c>
      <c r="D233" s="6" t="s">
        <v>99</v>
      </c>
      <c r="E233" s="6" t="s">
        <v>206</v>
      </c>
      <c r="F233" s="7">
        <v>44839</v>
      </c>
      <c r="G233" s="7">
        <v>44839</v>
      </c>
      <c r="H233" s="6" t="s">
        <v>1199</v>
      </c>
      <c r="I233" s="6" t="s">
        <v>984</v>
      </c>
      <c r="J233" s="6" t="s">
        <v>984</v>
      </c>
      <c r="K233" s="6" t="s">
        <v>984</v>
      </c>
      <c r="L233" s="8" t="s">
        <v>1200</v>
      </c>
      <c r="M233" s="6" t="s">
        <v>984</v>
      </c>
      <c r="N233" s="7">
        <v>44895</v>
      </c>
      <c r="O233" s="7">
        <v>44895</v>
      </c>
      <c r="P233" s="6" t="s">
        <v>61</v>
      </c>
    </row>
    <row r="234" spans="1:16" ht="45" x14ac:dyDescent="0.25">
      <c r="A234" s="6">
        <v>2022</v>
      </c>
      <c r="B234" s="7">
        <v>44866</v>
      </c>
      <c r="C234" s="7">
        <v>44895</v>
      </c>
      <c r="D234" s="6" t="s">
        <v>99</v>
      </c>
      <c r="E234" s="6" t="s">
        <v>206</v>
      </c>
      <c r="F234" s="7">
        <v>44848</v>
      </c>
      <c r="G234" s="7">
        <v>44848</v>
      </c>
      <c r="H234" s="6" t="s">
        <v>1201</v>
      </c>
      <c r="I234" s="6" t="s">
        <v>984</v>
      </c>
      <c r="J234" s="6" t="s">
        <v>984</v>
      </c>
      <c r="K234" s="6" t="s">
        <v>984</v>
      </c>
      <c r="L234" s="8" t="s">
        <v>1202</v>
      </c>
      <c r="M234" s="6" t="s">
        <v>984</v>
      </c>
      <c r="N234" s="7">
        <v>44895</v>
      </c>
      <c r="O234" s="7">
        <v>44895</v>
      </c>
      <c r="P234" s="6" t="s">
        <v>61</v>
      </c>
    </row>
    <row r="235" spans="1:16" ht="45" x14ac:dyDescent="0.25">
      <c r="A235" s="6">
        <v>2022</v>
      </c>
      <c r="B235" s="7">
        <v>44866</v>
      </c>
      <c r="C235" s="7">
        <v>44895</v>
      </c>
      <c r="D235" s="6" t="s">
        <v>99</v>
      </c>
      <c r="E235" s="6" t="s">
        <v>133</v>
      </c>
      <c r="F235" s="7">
        <v>44851</v>
      </c>
      <c r="G235" s="7">
        <v>44851</v>
      </c>
      <c r="H235" s="6" t="s">
        <v>1203</v>
      </c>
      <c r="I235" s="6" t="s">
        <v>984</v>
      </c>
      <c r="J235" s="6" t="s">
        <v>984</v>
      </c>
      <c r="K235" s="6" t="s">
        <v>984</v>
      </c>
      <c r="L235" s="8" t="s">
        <v>1204</v>
      </c>
      <c r="M235" s="6" t="s">
        <v>984</v>
      </c>
      <c r="N235" s="7">
        <v>44895</v>
      </c>
      <c r="O235" s="7">
        <v>44895</v>
      </c>
      <c r="P235" s="6" t="s">
        <v>61</v>
      </c>
    </row>
    <row r="236" spans="1:16" ht="45" x14ac:dyDescent="0.25">
      <c r="A236" s="6">
        <v>2022</v>
      </c>
      <c r="B236" s="7">
        <v>44866</v>
      </c>
      <c r="C236" s="7">
        <v>44895</v>
      </c>
      <c r="D236" s="6" t="s">
        <v>99</v>
      </c>
      <c r="E236" s="6" t="s">
        <v>206</v>
      </c>
      <c r="F236" s="7">
        <v>44854</v>
      </c>
      <c r="G236" s="7">
        <v>44854</v>
      </c>
      <c r="H236" s="6" t="s">
        <v>749</v>
      </c>
      <c r="I236" s="6" t="s">
        <v>984</v>
      </c>
      <c r="J236" s="6" t="s">
        <v>984</v>
      </c>
      <c r="K236" s="6" t="s">
        <v>984</v>
      </c>
      <c r="L236" s="8" t="s">
        <v>1205</v>
      </c>
      <c r="M236" s="6" t="s">
        <v>984</v>
      </c>
      <c r="N236" s="7">
        <v>44895</v>
      </c>
      <c r="O236" s="7">
        <v>44895</v>
      </c>
      <c r="P236" s="6" t="s">
        <v>61</v>
      </c>
    </row>
    <row r="237" spans="1:16" ht="45" x14ac:dyDescent="0.25">
      <c r="A237" s="6">
        <v>2022</v>
      </c>
      <c r="B237" s="7">
        <v>44866</v>
      </c>
      <c r="C237" s="7">
        <v>44895</v>
      </c>
      <c r="D237" s="6" t="s">
        <v>99</v>
      </c>
      <c r="E237" s="6" t="s">
        <v>206</v>
      </c>
      <c r="F237" s="7">
        <v>44853</v>
      </c>
      <c r="G237" s="7">
        <v>44853</v>
      </c>
      <c r="H237" s="6" t="s">
        <v>1206</v>
      </c>
      <c r="I237" s="6" t="s">
        <v>984</v>
      </c>
      <c r="J237" s="6" t="s">
        <v>984</v>
      </c>
      <c r="K237" s="6" t="s">
        <v>984</v>
      </c>
      <c r="L237" s="8" t="s">
        <v>1207</v>
      </c>
      <c r="M237" s="6" t="s">
        <v>984</v>
      </c>
      <c r="N237" s="7">
        <v>44895</v>
      </c>
      <c r="O237" s="7">
        <v>44895</v>
      </c>
      <c r="P237" s="6" t="s">
        <v>61</v>
      </c>
    </row>
    <row r="238" spans="1:16" ht="45" x14ac:dyDescent="0.25">
      <c r="A238" s="6">
        <v>2022</v>
      </c>
      <c r="B238" s="7">
        <v>44866</v>
      </c>
      <c r="C238" s="7">
        <v>44895</v>
      </c>
      <c r="D238" s="6" t="s">
        <v>99</v>
      </c>
      <c r="E238" s="6" t="s">
        <v>206</v>
      </c>
      <c r="F238" s="7">
        <v>44855</v>
      </c>
      <c r="G238" s="7">
        <v>44855</v>
      </c>
      <c r="H238" s="6" t="s">
        <v>381</v>
      </c>
      <c r="I238" s="6" t="s">
        <v>984</v>
      </c>
      <c r="J238" s="6" t="s">
        <v>984</v>
      </c>
      <c r="K238" s="6" t="s">
        <v>984</v>
      </c>
      <c r="L238" s="8" t="s">
        <v>1208</v>
      </c>
      <c r="M238" s="6" t="s">
        <v>984</v>
      </c>
      <c r="N238" s="7">
        <v>44895</v>
      </c>
      <c r="O238" s="7">
        <v>44895</v>
      </c>
      <c r="P238" s="6" t="s">
        <v>61</v>
      </c>
    </row>
    <row r="239" spans="1:16" ht="45" x14ac:dyDescent="0.25">
      <c r="A239" s="6">
        <v>2022</v>
      </c>
      <c r="B239" s="7">
        <v>44866</v>
      </c>
      <c r="C239" s="7">
        <v>44895</v>
      </c>
      <c r="D239" s="6" t="s">
        <v>99</v>
      </c>
      <c r="E239" s="6" t="s">
        <v>206</v>
      </c>
      <c r="F239" s="7">
        <v>44858</v>
      </c>
      <c r="G239" s="7">
        <v>44858</v>
      </c>
      <c r="H239" s="6" t="s">
        <v>1209</v>
      </c>
      <c r="I239" s="6" t="s">
        <v>984</v>
      </c>
      <c r="J239" s="6" t="s">
        <v>984</v>
      </c>
      <c r="K239" s="6" t="s">
        <v>984</v>
      </c>
      <c r="L239" s="8" t="s">
        <v>1210</v>
      </c>
      <c r="M239" s="6" t="s">
        <v>984</v>
      </c>
      <c r="N239" s="7">
        <v>44895</v>
      </c>
      <c r="O239" s="7">
        <v>44895</v>
      </c>
      <c r="P239" s="6" t="s">
        <v>61</v>
      </c>
    </row>
    <row r="240" spans="1:16" ht="45" x14ac:dyDescent="0.25">
      <c r="A240" s="6">
        <v>2022</v>
      </c>
      <c r="B240" s="7">
        <v>44866</v>
      </c>
      <c r="C240" s="7">
        <v>44895</v>
      </c>
      <c r="D240" s="6" t="s">
        <v>99</v>
      </c>
      <c r="E240" s="6" t="s">
        <v>206</v>
      </c>
      <c r="F240" s="7">
        <v>44859</v>
      </c>
      <c r="G240" s="7">
        <v>44859</v>
      </c>
      <c r="H240" s="6" t="s">
        <v>693</v>
      </c>
      <c r="I240" s="6" t="s">
        <v>984</v>
      </c>
      <c r="J240" s="6" t="s">
        <v>984</v>
      </c>
      <c r="K240" s="6" t="s">
        <v>984</v>
      </c>
      <c r="L240" s="8" t="s">
        <v>1211</v>
      </c>
      <c r="M240" s="6" t="s">
        <v>984</v>
      </c>
      <c r="N240" s="7">
        <v>44895</v>
      </c>
      <c r="O240" s="7">
        <v>44895</v>
      </c>
      <c r="P240" s="6" t="s">
        <v>61</v>
      </c>
    </row>
    <row r="241" spans="1:16" ht="45" x14ac:dyDescent="0.25">
      <c r="A241" s="6">
        <v>2022</v>
      </c>
      <c r="B241" s="7">
        <v>44866</v>
      </c>
      <c r="C241" s="7">
        <v>44895</v>
      </c>
      <c r="D241" s="6" t="s">
        <v>99</v>
      </c>
      <c r="E241" s="6" t="s">
        <v>206</v>
      </c>
      <c r="F241" s="7">
        <v>44859</v>
      </c>
      <c r="G241" s="7">
        <v>44859</v>
      </c>
      <c r="H241" s="6" t="s">
        <v>275</v>
      </c>
      <c r="I241" s="6" t="s">
        <v>984</v>
      </c>
      <c r="J241" s="6" t="s">
        <v>984</v>
      </c>
      <c r="K241" s="6" t="s">
        <v>984</v>
      </c>
      <c r="L241" s="8" t="s">
        <v>1212</v>
      </c>
      <c r="M241" s="6" t="s">
        <v>984</v>
      </c>
      <c r="N241" s="7">
        <v>44895</v>
      </c>
      <c r="O241" s="7">
        <v>44895</v>
      </c>
      <c r="P241" s="6" t="s">
        <v>61</v>
      </c>
    </row>
    <row r="242" spans="1:16" ht="45" x14ac:dyDescent="0.25">
      <c r="A242" s="6">
        <v>2022</v>
      </c>
      <c r="B242" s="7">
        <v>44866</v>
      </c>
      <c r="C242" s="7">
        <v>44895</v>
      </c>
      <c r="D242" s="6" t="s">
        <v>99</v>
      </c>
      <c r="E242" s="6" t="s">
        <v>206</v>
      </c>
      <c r="F242" s="7">
        <v>44839</v>
      </c>
      <c r="G242" s="7">
        <v>44839</v>
      </c>
      <c r="H242" s="6" t="s">
        <v>1042</v>
      </c>
      <c r="I242" s="6" t="s">
        <v>984</v>
      </c>
      <c r="J242" s="6" t="s">
        <v>984</v>
      </c>
      <c r="K242" s="6" t="s">
        <v>984</v>
      </c>
      <c r="L242" s="8" t="s">
        <v>1213</v>
      </c>
      <c r="M242" s="6" t="s">
        <v>984</v>
      </c>
      <c r="N242" s="7">
        <v>44895</v>
      </c>
      <c r="O242" s="7">
        <v>44895</v>
      </c>
      <c r="P242" s="6" t="s">
        <v>61</v>
      </c>
    </row>
    <row r="243" spans="1:16" ht="45" x14ac:dyDescent="0.25">
      <c r="A243" s="6">
        <v>2022</v>
      </c>
      <c r="B243" s="7">
        <v>44866</v>
      </c>
      <c r="C243" s="7">
        <v>44895</v>
      </c>
      <c r="D243" s="6" t="s">
        <v>99</v>
      </c>
      <c r="E243" s="6" t="s">
        <v>133</v>
      </c>
      <c r="F243" s="7">
        <v>44839</v>
      </c>
      <c r="G243" s="7">
        <v>44839</v>
      </c>
      <c r="H243" s="6" t="s">
        <v>369</v>
      </c>
      <c r="I243" s="6" t="s">
        <v>984</v>
      </c>
      <c r="J243" s="6" t="s">
        <v>984</v>
      </c>
      <c r="K243" s="6" t="s">
        <v>984</v>
      </c>
      <c r="L243" s="8" t="s">
        <v>1214</v>
      </c>
      <c r="M243" s="6" t="s">
        <v>984</v>
      </c>
      <c r="N243" s="7">
        <v>44895</v>
      </c>
      <c r="O243" s="7">
        <v>44895</v>
      </c>
      <c r="P243" s="6" t="s">
        <v>61</v>
      </c>
    </row>
    <row r="244" spans="1:16" ht="45" x14ac:dyDescent="0.25">
      <c r="A244" s="6">
        <v>2022</v>
      </c>
      <c r="B244" s="7">
        <v>44866</v>
      </c>
      <c r="C244" s="7">
        <v>44895</v>
      </c>
      <c r="D244" s="6" t="s">
        <v>99</v>
      </c>
      <c r="E244" s="6" t="s">
        <v>133</v>
      </c>
      <c r="F244" s="7">
        <v>44844</v>
      </c>
      <c r="G244" s="7">
        <v>44844</v>
      </c>
      <c r="H244" s="6" t="s">
        <v>492</v>
      </c>
      <c r="I244" s="6" t="s">
        <v>984</v>
      </c>
      <c r="J244" s="6" t="s">
        <v>984</v>
      </c>
      <c r="K244" s="6" t="s">
        <v>984</v>
      </c>
      <c r="L244" s="8" t="s">
        <v>1215</v>
      </c>
      <c r="M244" s="6" t="s">
        <v>984</v>
      </c>
      <c r="N244" s="7">
        <v>44895</v>
      </c>
      <c r="O244" s="7">
        <v>44895</v>
      </c>
      <c r="P244" s="6" t="s">
        <v>61</v>
      </c>
    </row>
    <row r="245" spans="1:16" ht="45" x14ac:dyDescent="0.25">
      <c r="A245" s="6">
        <v>2022</v>
      </c>
      <c r="B245" s="7">
        <v>44866</v>
      </c>
      <c r="C245" s="7">
        <v>44895</v>
      </c>
      <c r="D245" s="6" t="s">
        <v>99</v>
      </c>
      <c r="E245" s="6" t="s">
        <v>206</v>
      </c>
      <c r="F245" s="7">
        <v>44845</v>
      </c>
      <c r="G245" s="7">
        <v>44845</v>
      </c>
      <c r="H245" s="6" t="s">
        <v>417</v>
      </c>
      <c r="I245" s="6" t="s">
        <v>984</v>
      </c>
      <c r="J245" s="6" t="s">
        <v>984</v>
      </c>
      <c r="K245" s="6" t="s">
        <v>984</v>
      </c>
      <c r="L245" s="8" t="s">
        <v>1216</v>
      </c>
      <c r="M245" s="6" t="s">
        <v>984</v>
      </c>
      <c r="N245" s="7">
        <v>44895</v>
      </c>
      <c r="O245" s="7">
        <v>44895</v>
      </c>
      <c r="P245" s="6" t="s">
        <v>61</v>
      </c>
    </row>
    <row r="246" spans="1:16" ht="45" x14ac:dyDescent="0.25">
      <c r="A246" s="6">
        <v>2022</v>
      </c>
      <c r="B246" s="7">
        <v>44866</v>
      </c>
      <c r="C246" s="7">
        <v>44895</v>
      </c>
      <c r="D246" s="6" t="s">
        <v>99</v>
      </c>
      <c r="E246" s="6" t="s">
        <v>206</v>
      </c>
      <c r="F246" s="7">
        <v>44859</v>
      </c>
      <c r="G246" s="7">
        <v>44859</v>
      </c>
      <c r="H246" s="6" t="s">
        <v>336</v>
      </c>
      <c r="I246" s="6" t="s">
        <v>984</v>
      </c>
      <c r="J246" s="6" t="s">
        <v>984</v>
      </c>
      <c r="K246" s="6" t="s">
        <v>984</v>
      </c>
      <c r="L246" s="8" t="s">
        <v>1217</v>
      </c>
      <c r="M246" s="6" t="s">
        <v>984</v>
      </c>
      <c r="N246" s="7">
        <v>44895</v>
      </c>
      <c r="O246" s="7">
        <v>44895</v>
      </c>
      <c r="P246" s="6" t="s">
        <v>61</v>
      </c>
    </row>
    <row r="247" spans="1:16" ht="45" x14ac:dyDescent="0.25">
      <c r="A247" s="6">
        <v>2022</v>
      </c>
      <c r="B247" s="7">
        <v>44866</v>
      </c>
      <c r="C247" s="7">
        <v>44895</v>
      </c>
      <c r="D247" s="6" t="s">
        <v>99</v>
      </c>
      <c r="E247" s="6" t="s">
        <v>133</v>
      </c>
      <c r="F247" s="7">
        <v>44861</v>
      </c>
      <c r="G247" s="7">
        <v>44861</v>
      </c>
      <c r="H247" s="6" t="s">
        <v>271</v>
      </c>
      <c r="I247" s="6" t="s">
        <v>984</v>
      </c>
      <c r="J247" s="6" t="s">
        <v>984</v>
      </c>
      <c r="K247" s="6" t="s">
        <v>984</v>
      </c>
      <c r="L247" s="8" t="s">
        <v>1218</v>
      </c>
      <c r="M247" s="6" t="s">
        <v>984</v>
      </c>
      <c r="N247" s="7">
        <v>44895</v>
      </c>
      <c r="O247" s="7">
        <v>44895</v>
      </c>
      <c r="P247" s="6" t="s">
        <v>61</v>
      </c>
    </row>
    <row r="248" spans="1:16" ht="45" x14ac:dyDescent="0.25">
      <c r="A248" s="6">
        <v>2022</v>
      </c>
      <c r="B248" s="7">
        <v>44866</v>
      </c>
      <c r="C248" s="7">
        <v>44895</v>
      </c>
      <c r="D248" s="6" t="s">
        <v>99</v>
      </c>
      <c r="E248" s="6" t="s">
        <v>206</v>
      </c>
      <c r="F248" s="7">
        <v>44861</v>
      </c>
      <c r="G248" s="7">
        <v>44861</v>
      </c>
      <c r="H248" s="6" t="s">
        <v>1219</v>
      </c>
      <c r="I248" s="6" t="s">
        <v>984</v>
      </c>
      <c r="J248" s="6" t="s">
        <v>984</v>
      </c>
      <c r="K248" s="6" t="s">
        <v>984</v>
      </c>
      <c r="L248" s="8" t="s">
        <v>1220</v>
      </c>
      <c r="M248" s="6" t="s">
        <v>984</v>
      </c>
      <c r="N248" s="7">
        <v>44895</v>
      </c>
      <c r="O248" s="7">
        <v>44895</v>
      </c>
      <c r="P248" s="6" t="s">
        <v>61</v>
      </c>
    </row>
    <row r="249" spans="1:16" ht="45" x14ac:dyDescent="0.25">
      <c r="A249" s="6">
        <v>2022</v>
      </c>
      <c r="B249" s="7">
        <v>44866</v>
      </c>
      <c r="C249" s="7">
        <v>44895</v>
      </c>
      <c r="D249" s="6" t="s">
        <v>99</v>
      </c>
      <c r="E249" s="6" t="s">
        <v>206</v>
      </c>
      <c r="F249" s="7">
        <v>44865</v>
      </c>
      <c r="G249" s="7">
        <v>44865</v>
      </c>
      <c r="H249" s="6" t="s">
        <v>1221</v>
      </c>
      <c r="I249" s="6" t="s">
        <v>984</v>
      </c>
      <c r="J249" s="6" t="s">
        <v>984</v>
      </c>
      <c r="K249" s="6" t="s">
        <v>984</v>
      </c>
      <c r="L249" s="8" t="s">
        <v>1222</v>
      </c>
      <c r="M249" s="6" t="s">
        <v>984</v>
      </c>
      <c r="N249" s="7">
        <v>44895</v>
      </c>
      <c r="O249" s="7">
        <v>44895</v>
      </c>
      <c r="P249" s="6" t="s">
        <v>61</v>
      </c>
    </row>
    <row r="250" spans="1:16" ht="45" x14ac:dyDescent="0.25">
      <c r="A250" s="6">
        <v>2022</v>
      </c>
      <c r="B250" s="7">
        <v>44866</v>
      </c>
      <c r="C250" s="7">
        <v>44895</v>
      </c>
      <c r="D250" s="6" t="s">
        <v>851</v>
      </c>
      <c r="E250" s="6" t="s">
        <v>118</v>
      </c>
      <c r="F250" s="7">
        <v>44839</v>
      </c>
      <c r="G250" s="7">
        <v>44839</v>
      </c>
      <c r="H250" s="6" t="s">
        <v>1223</v>
      </c>
      <c r="I250" s="6" t="s">
        <v>984</v>
      </c>
      <c r="J250" s="6" t="s">
        <v>984</v>
      </c>
      <c r="K250" s="6" t="s">
        <v>984</v>
      </c>
      <c r="L250" s="8" t="s">
        <v>1224</v>
      </c>
      <c r="M250" s="6" t="s">
        <v>984</v>
      </c>
      <c r="N250" s="7">
        <v>44895</v>
      </c>
      <c r="O250" s="7">
        <v>44895</v>
      </c>
      <c r="P250" s="6" t="s">
        <v>61</v>
      </c>
    </row>
    <row r="251" spans="1:16" ht="45" x14ac:dyDescent="0.25">
      <c r="A251" s="6">
        <v>2022</v>
      </c>
      <c r="B251" s="7">
        <v>44866</v>
      </c>
      <c r="C251" s="7">
        <v>44895</v>
      </c>
      <c r="D251" s="6" t="s">
        <v>847</v>
      </c>
      <c r="E251" s="6" t="s">
        <v>158</v>
      </c>
      <c r="F251" s="7">
        <v>44743</v>
      </c>
      <c r="G251" s="7">
        <v>44743</v>
      </c>
      <c r="H251" s="6" t="s">
        <v>1225</v>
      </c>
      <c r="I251" s="6" t="s">
        <v>159</v>
      </c>
      <c r="J251" s="6" t="s">
        <v>159</v>
      </c>
      <c r="K251" s="6" t="s">
        <v>159</v>
      </c>
      <c r="L251" s="8" t="s">
        <v>1226</v>
      </c>
      <c r="M251" s="6" t="s">
        <v>159</v>
      </c>
      <c r="N251" s="7">
        <v>44895</v>
      </c>
      <c r="O251" s="7">
        <v>44895</v>
      </c>
      <c r="P251" s="6" t="s">
        <v>61</v>
      </c>
    </row>
    <row r="252" spans="1:16" ht="45" x14ac:dyDescent="0.25">
      <c r="A252" s="6">
        <v>2022</v>
      </c>
      <c r="B252" s="7">
        <v>44866</v>
      </c>
      <c r="C252" s="7">
        <v>44895</v>
      </c>
      <c r="D252" s="6" t="s">
        <v>847</v>
      </c>
      <c r="E252" s="6" t="s">
        <v>160</v>
      </c>
      <c r="F252" s="7">
        <v>44747</v>
      </c>
      <c r="G252" s="7">
        <v>44747</v>
      </c>
      <c r="H252" s="6" t="s">
        <v>148</v>
      </c>
      <c r="I252" s="6" t="s">
        <v>159</v>
      </c>
      <c r="J252" s="6" t="s">
        <v>159</v>
      </c>
      <c r="K252" s="6" t="s">
        <v>159</v>
      </c>
      <c r="L252" s="8" t="s">
        <v>1227</v>
      </c>
      <c r="M252" s="6" t="s">
        <v>159</v>
      </c>
      <c r="N252" s="7">
        <v>44895</v>
      </c>
      <c r="O252" s="7">
        <v>44895</v>
      </c>
      <c r="P252" s="6" t="s">
        <v>61</v>
      </c>
    </row>
    <row r="253" spans="1:16" ht="45" x14ac:dyDescent="0.25">
      <c r="A253" s="6">
        <v>2022</v>
      </c>
      <c r="B253" s="7">
        <v>44866</v>
      </c>
      <c r="C253" s="7">
        <v>44895</v>
      </c>
      <c r="D253" s="6" t="s">
        <v>847</v>
      </c>
      <c r="E253" s="6" t="s">
        <v>160</v>
      </c>
      <c r="F253" s="7">
        <v>44747</v>
      </c>
      <c r="G253" s="7">
        <v>44747</v>
      </c>
      <c r="H253" s="6" t="s">
        <v>486</v>
      </c>
      <c r="I253" s="6" t="s">
        <v>159</v>
      </c>
      <c r="J253" s="6" t="s">
        <v>159</v>
      </c>
      <c r="K253" s="6" t="s">
        <v>159</v>
      </c>
      <c r="L253" s="8" t="s">
        <v>1228</v>
      </c>
      <c r="M253" s="6" t="s">
        <v>159</v>
      </c>
      <c r="N253" s="7">
        <v>44895</v>
      </c>
      <c r="O253" s="7">
        <v>44895</v>
      </c>
      <c r="P253" s="6" t="s">
        <v>61</v>
      </c>
    </row>
    <row r="254" spans="1:16" ht="45" x14ac:dyDescent="0.25">
      <c r="A254" s="6">
        <v>2022</v>
      </c>
      <c r="B254" s="7">
        <v>44866</v>
      </c>
      <c r="C254" s="7">
        <v>44895</v>
      </c>
      <c r="D254" s="6" t="s">
        <v>847</v>
      </c>
      <c r="E254" s="6" t="s">
        <v>184</v>
      </c>
      <c r="F254" s="7">
        <v>44747</v>
      </c>
      <c r="G254" s="7">
        <v>44747</v>
      </c>
      <c r="H254" s="6" t="s">
        <v>1229</v>
      </c>
      <c r="I254" s="6" t="s">
        <v>159</v>
      </c>
      <c r="J254" s="6" t="s">
        <v>159</v>
      </c>
      <c r="K254" s="6" t="s">
        <v>159</v>
      </c>
      <c r="L254" s="8" t="s">
        <v>1230</v>
      </c>
      <c r="M254" s="6" t="s">
        <v>159</v>
      </c>
      <c r="N254" s="7">
        <v>44895</v>
      </c>
      <c r="O254" s="7">
        <v>44895</v>
      </c>
      <c r="P254" s="6" t="s">
        <v>61</v>
      </c>
    </row>
    <row r="255" spans="1:16" ht="45" x14ac:dyDescent="0.25">
      <c r="A255" s="6">
        <v>2022</v>
      </c>
      <c r="B255" s="7">
        <v>44866</v>
      </c>
      <c r="C255" s="7">
        <v>44895</v>
      </c>
      <c r="D255" s="6" t="s">
        <v>847</v>
      </c>
      <c r="E255" s="6" t="s">
        <v>166</v>
      </c>
      <c r="F255" s="7">
        <v>44747</v>
      </c>
      <c r="G255" s="7">
        <v>44747</v>
      </c>
      <c r="H255" s="6" t="s">
        <v>213</v>
      </c>
      <c r="I255" s="6" t="s">
        <v>159</v>
      </c>
      <c r="J255" s="6" t="s">
        <v>159</v>
      </c>
      <c r="K255" s="6" t="s">
        <v>159</v>
      </c>
      <c r="L255" s="8" t="s">
        <v>1231</v>
      </c>
      <c r="M255" s="6" t="s">
        <v>159</v>
      </c>
      <c r="N255" s="7">
        <v>44895</v>
      </c>
      <c r="O255" s="7">
        <v>44895</v>
      </c>
      <c r="P255" s="6" t="s">
        <v>61</v>
      </c>
    </row>
    <row r="256" spans="1:16" ht="45" x14ac:dyDescent="0.25">
      <c r="A256" s="6">
        <v>2022</v>
      </c>
      <c r="B256" s="7">
        <v>44866</v>
      </c>
      <c r="C256" s="7">
        <v>44895</v>
      </c>
      <c r="D256" s="6" t="s">
        <v>847</v>
      </c>
      <c r="E256" s="6" t="s">
        <v>158</v>
      </c>
      <c r="F256" s="7">
        <v>44747</v>
      </c>
      <c r="G256" s="7">
        <v>44747</v>
      </c>
      <c r="H256" s="6" t="s">
        <v>1232</v>
      </c>
      <c r="I256" s="6" t="s">
        <v>159</v>
      </c>
      <c r="J256" s="6" t="s">
        <v>159</v>
      </c>
      <c r="K256" s="6" t="s">
        <v>159</v>
      </c>
      <c r="L256" s="8" t="s">
        <v>1233</v>
      </c>
      <c r="M256" s="6" t="s">
        <v>159</v>
      </c>
      <c r="N256" s="7">
        <v>44895</v>
      </c>
      <c r="O256" s="7">
        <v>44895</v>
      </c>
      <c r="P256" s="6" t="s">
        <v>61</v>
      </c>
    </row>
    <row r="257" spans="1:16" ht="45" x14ac:dyDescent="0.25">
      <c r="A257" s="6">
        <v>2022</v>
      </c>
      <c r="B257" s="7">
        <v>44866</v>
      </c>
      <c r="C257" s="7">
        <v>44895</v>
      </c>
      <c r="D257" s="6" t="s">
        <v>847</v>
      </c>
      <c r="E257" s="6" t="s">
        <v>172</v>
      </c>
      <c r="F257" s="7">
        <v>44748</v>
      </c>
      <c r="G257" s="7">
        <v>44748</v>
      </c>
      <c r="H257" s="6" t="s">
        <v>1234</v>
      </c>
      <c r="I257" s="6" t="s">
        <v>159</v>
      </c>
      <c r="J257" s="6" t="s">
        <v>159</v>
      </c>
      <c r="K257" s="6" t="s">
        <v>159</v>
      </c>
      <c r="L257" s="8" t="s">
        <v>1235</v>
      </c>
      <c r="M257" s="6" t="s">
        <v>159</v>
      </c>
      <c r="N257" s="7">
        <v>44895</v>
      </c>
      <c r="O257" s="7">
        <v>44895</v>
      </c>
      <c r="P257" s="6" t="s">
        <v>61</v>
      </c>
    </row>
    <row r="258" spans="1:16" ht="45" x14ac:dyDescent="0.25">
      <c r="A258" s="6">
        <v>2022</v>
      </c>
      <c r="B258" s="7">
        <v>44866</v>
      </c>
      <c r="C258" s="7">
        <v>44895</v>
      </c>
      <c r="D258" s="6" t="s">
        <v>847</v>
      </c>
      <c r="E258" s="6" t="s">
        <v>160</v>
      </c>
      <c r="F258" s="7">
        <v>44749</v>
      </c>
      <c r="G258" s="7">
        <v>44749</v>
      </c>
      <c r="H258" s="6" t="s">
        <v>461</v>
      </c>
      <c r="I258" s="6" t="s">
        <v>159</v>
      </c>
      <c r="J258" s="6" t="s">
        <v>159</v>
      </c>
      <c r="K258" s="6" t="s">
        <v>159</v>
      </c>
      <c r="L258" s="8" t="s">
        <v>1236</v>
      </c>
      <c r="M258" s="6" t="s">
        <v>159</v>
      </c>
      <c r="N258" s="7">
        <v>44895</v>
      </c>
      <c r="O258" s="7">
        <v>44895</v>
      </c>
      <c r="P258" s="6" t="s">
        <v>61</v>
      </c>
    </row>
    <row r="259" spans="1:16" ht="45" x14ac:dyDescent="0.25">
      <c r="A259" s="6">
        <v>2022</v>
      </c>
      <c r="B259" s="7">
        <v>44866</v>
      </c>
      <c r="C259" s="7">
        <v>44895</v>
      </c>
      <c r="D259" s="6" t="s">
        <v>847</v>
      </c>
      <c r="E259" s="6" t="s">
        <v>158</v>
      </c>
      <c r="F259" s="7">
        <v>44749</v>
      </c>
      <c r="G259" s="7">
        <v>44749</v>
      </c>
      <c r="H259" s="6" t="s">
        <v>450</v>
      </c>
      <c r="I259" s="6" t="s">
        <v>159</v>
      </c>
      <c r="J259" s="6" t="s">
        <v>159</v>
      </c>
      <c r="K259" s="6" t="s">
        <v>159</v>
      </c>
      <c r="L259" s="8" t="s">
        <v>1237</v>
      </c>
      <c r="M259" s="6" t="s">
        <v>159</v>
      </c>
      <c r="N259" s="7">
        <v>44895</v>
      </c>
      <c r="O259" s="7">
        <v>44895</v>
      </c>
      <c r="P259" s="6" t="s">
        <v>61</v>
      </c>
    </row>
    <row r="260" spans="1:16" ht="45" x14ac:dyDescent="0.25">
      <c r="A260" s="6">
        <v>2022</v>
      </c>
      <c r="B260" s="7">
        <v>44866</v>
      </c>
      <c r="C260" s="7">
        <v>44895</v>
      </c>
      <c r="D260" s="6" t="s">
        <v>847</v>
      </c>
      <c r="E260" s="6" t="s">
        <v>162</v>
      </c>
      <c r="F260" s="7">
        <v>44750</v>
      </c>
      <c r="G260" s="7">
        <v>44750</v>
      </c>
      <c r="H260" s="6" t="s">
        <v>1238</v>
      </c>
      <c r="I260" s="6" t="s">
        <v>159</v>
      </c>
      <c r="J260" s="6" t="s">
        <v>159</v>
      </c>
      <c r="K260" s="6" t="s">
        <v>159</v>
      </c>
      <c r="L260" s="8" t="s">
        <v>1239</v>
      </c>
      <c r="M260" s="6" t="s">
        <v>159</v>
      </c>
      <c r="N260" s="7">
        <v>44895</v>
      </c>
      <c r="O260" s="7">
        <v>44895</v>
      </c>
      <c r="P260" s="6" t="s">
        <v>61</v>
      </c>
    </row>
    <row r="261" spans="1:16" ht="45" x14ac:dyDescent="0.25">
      <c r="A261" s="6">
        <v>2022</v>
      </c>
      <c r="B261" s="7">
        <v>44866</v>
      </c>
      <c r="C261" s="7">
        <v>44895</v>
      </c>
      <c r="D261" s="6" t="s">
        <v>847</v>
      </c>
      <c r="E261" s="6" t="s">
        <v>160</v>
      </c>
      <c r="F261" s="7">
        <v>44753</v>
      </c>
      <c r="G261" s="7">
        <v>44753</v>
      </c>
      <c r="H261" s="6" t="s">
        <v>1240</v>
      </c>
      <c r="I261" s="6" t="s">
        <v>159</v>
      </c>
      <c r="J261" s="6" t="s">
        <v>159</v>
      </c>
      <c r="K261" s="6" t="s">
        <v>159</v>
      </c>
      <c r="L261" s="8" t="s">
        <v>1241</v>
      </c>
      <c r="M261" s="6" t="s">
        <v>159</v>
      </c>
      <c r="N261" s="7">
        <v>44895</v>
      </c>
      <c r="O261" s="7">
        <v>44895</v>
      </c>
      <c r="P261" s="6" t="s">
        <v>61</v>
      </c>
    </row>
    <row r="262" spans="1:16" ht="45" x14ac:dyDescent="0.25">
      <c r="A262" s="6">
        <v>2022</v>
      </c>
      <c r="B262" s="7">
        <v>44866</v>
      </c>
      <c r="C262" s="7">
        <v>44895</v>
      </c>
      <c r="D262" s="6" t="s">
        <v>847</v>
      </c>
      <c r="E262" s="6" t="s">
        <v>160</v>
      </c>
      <c r="F262" s="7">
        <v>44754</v>
      </c>
      <c r="G262" s="7">
        <v>44754</v>
      </c>
      <c r="H262" s="6" t="s">
        <v>1242</v>
      </c>
      <c r="I262" s="6" t="s">
        <v>159</v>
      </c>
      <c r="J262" s="6" t="s">
        <v>159</v>
      </c>
      <c r="K262" s="6" t="s">
        <v>159</v>
      </c>
      <c r="L262" s="8" t="s">
        <v>1243</v>
      </c>
      <c r="M262" s="6" t="s">
        <v>159</v>
      </c>
      <c r="N262" s="7">
        <v>44895</v>
      </c>
      <c r="O262" s="7">
        <v>44895</v>
      </c>
      <c r="P262" s="6" t="s">
        <v>61</v>
      </c>
    </row>
    <row r="263" spans="1:16" ht="45" x14ac:dyDescent="0.25">
      <c r="A263" s="6">
        <v>2022</v>
      </c>
      <c r="B263" s="7">
        <v>44866</v>
      </c>
      <c r="C263" s="7">
        <v>44895</v>
      </c>
      <c r="D263" s="6" t="s">
        <v>847</v>
      </c>
      <c r="E263" s="6" t="s">
        <v>162</v>
      </c>
      <c r="F263" s="7">
        <v>44785</v>
      </c>
      <c r="G263" s="7">
        <v>44785</v>
      </c>
      <c r="H263" s="6" t="s">
        <v>1244</v>
      </c>
      <c r="I263" s="6" t="s">
        <v>159</v>
      </c>
      <c r="J263" s="6" t="s">
        <v>159</v>
      </c>
      <c r="K263" s="6" t="s">
        <v>159</v>
      </c>
      <c r="L263" s="8" t="s">
        <v>1245</v>
      </c>
      <c r="M263" s="6" t="s">
        <v>159</v>
      </c>
      <c r="N263" s="7">
        <v>44895</v>
      </c>
      <c r="O263" s="7">
        <v>44895</v>
      </c>
      <c r="P263" s="6" t="s">
        <v>61</v>
      </c>
    </row>
    <row r="264" spans="1:16" ht="45" x14ac:dyDescent="0.25">
      <c r="A264" s="6">
        <v>2022</v>
      </c>
      <c r="B264" s="7">
        <v>44866</v>
      </c>
      <c r="C264" s="7">
        <v>44895</v>
      </c>
      <c r="D264" s="6" t="s">
        <v>847</v>
      </c>
      <c r="E264" s="6" t="s">
        <v>160</v>
      </c>
      <c r="F264" s="7">
        <v>44754</v>
      </c>
      <c r="G264" s="7">
        <v>44754</v>
      </c>
      <c r="H264" s="9">
        <v>44774</v>
      </c>
      <c r="I264" s="6" t="s">
        <v>159</v>
      </c>
      <c r="J264" s="6" t="s">
        <v>159</v>
      </c>
      <c r="K264" s="6" t="s">
        <v>159</v>
      </c>
      <c r="L264" s="8" t="s">
        <v>1246</v>
      </c>
      <c r="M264" s="6" t="s">
        <v>159</v>
      </c>
      <c r="N264" s="7">
        <v>44895</v>
      </c>
      <c r="O264" s="7">
        <v>44895</v>
      </c>
      <c r="P264" s="6" t="s">
        <v>61</v>
      </c>
    </row>
    <row r="265" spans="1:16" ht="45" x14ac:dyDescent="0.25">
      <c r="A265" s="6">
        <v>2022</v>
      </c>
      <c r="B265" s="7">
        <v>44866</v>
      </c>
      <c r="C265" s="7">
        <v>44895</v>
      </c>
      <c r="D265" s="6" t="s">
        <v>847</v>
      </c>
      <c r="E265" s="6" t="s">
        <v>160</v>
      </c>
      <c r="F265" s="7">
        <v>44754</v>
      </c>
      <c r="G265" s="7">
        <v>44754</v>
      </c>
      <c r="H265" s="6" t="s">
        <v>1247</v>
      </c>
      <c r="I265" s="6" t="s">
        <v>159</v>
      </c>
      <c r="J265" s="6" t="s">
        <v>159</v>
      </c>
      <c r="K265" s="6" t="s">
        <v>159</v>
      </c>
      <c r="L265" s="8" t="s">
        <v>1248</v>
      </c>
      <c r="M265" s="6" t="s">
        <v>159</v>
      </c>
      <c r="N265" s="7">
        <v>44895</v>
      </c>
      <c r="O265" s="7">
        <v>44895</v>
      </c>
      <c r="P265" s="6" t="s">
        <v>61</v>
      </c>
    </row>
    <row r="266" spans="1:16" ht="45" x14ac:dyDescent="0.25">
      <c r="A266" s="6">
        <v>2022</v>
      </c>
      <c r="B266" s="7">
        <v>44866</v>
      </c>
      <c r="C266" s="7">
        <v>44895</v>
      </c>
      <c r="D266" s="6" t="s">
        <v>847</v>
      </c>
      <c r="E266" s="6" t="s">
        <v>162</v>
      </c>
      <c r="F266" s="7">
        <v>44754</v>
      </c>
      <c r="G266" s="7">
        <v>44754</v>
      </c>
      <c r="H266" s="6" t="s">
        <v>1249</v>
      </c>
      <c r="I266" s="6" t="s">
        <v>159</v>
      </c>
      <c r="J266" s="6" t="s">
        <v>159</v>
      </c>
      <c r="K266" s="6" t="s">
        <v>159</v>
      </c>
      <c r="L266" s="8" t="s">
        <v>1250</v>
      </c>
      <c r="M266" s="6" t="s">
        <v>159</v>
      </c>
      <c r="N266" s="7">
        <v>44895</v>
      </c>
      <c r="O266" s="7">
        <v>44895</v>
      </c>
      <c r="P266" s="6" t="s">
        <v>61</v>
      </c>
    </row>
    <row r="267" spans="1:16" ht="45" x14ac:dyDescent="0.25">
      <c r="A267" s="6">
        <v>2022</v>
      </c>
      <c r="B267" s="7">
        <v>44866</v>
      </c>
      <c r="C267" s="7">
        <v>44895</v>
      </c>
      <c r="D267" s="6" t="s">
        <v>847</v>
      </c>
      <c r="E267" s="6" t="s">
        <v>160</v>
      </c>
      <c r="F267" s="7">
        <v>44754</v>
      </c>
      <c r="G267" s="7">
        <v>44754</v>
      </c>
      <c r="H267" s="6" t="s">
        <v>1251</v>
      </c>
      <c r="I267" s="6" t="s">
        <v>159</v>
      </c>
      <c r="J267" s="6" t="s">
        <v>159</v>
      </c>
      <c r="K267" s="6" t="s">
        <v>159</v>
      </c>
      <c r="L267" s="8" t="s">
        <v>1252</v>
      </c>
      <c r="M267" s="6" t="s">
        <v>159</v>
      </c>
      <c r="N267" s="7">
        <v>44895</v>
      </c>
      <c r="O267" s="7">
        <v>44895</v>
      </c>
      <c r="P267" s="6" t="s">
        <v>61</v>
      </c>
    </row>
    <row r="268" spans="1:16" ht="45" x14ac:dyDescent="0.25">
      <c r="A268" s="6">
        <v>2022</v>
      </c>
      <c r="B268" s="7">
        <v>44866</v>
      </c>
      <c r="C268" s="7">
        <v>44895</v>
      </c>
      <c r="D268" s="6" t="s">
        <v>847</v>
      </c>
      <c r="E268" s="6" t="s">
        <v>158</v>
      </c>
      <c r="F268" s="7">
        <v>44754</v>
      </c>
      <c r="G268" s="7">
        <v>44754</v>
      </c>
      <c r="H268" s="6" t="s">
        <v>671</v>
      </c>
      <c r="I268" s="6" t="s">
        <v>159</v>
      </c>
      <c r="J268" s="6" t="s">
        <v>159</v>
      </c>
      <c r="K268" s="6" t="s">
        <v>159</v>
      </c>
      <c r="L268" s="8" t="s">
        <v>1253</v>
      </c>
      <c r="M268" s="6" t="s">
        <v>159</v>
      </c>
      <c r="N268" s="7">
        <v>44895</v>
      </c>
      <c r="O268" s="7">
        <v>44895</v>
      </c>
      <c r="P268" s="6" t="s">
        <v>61</v>
      </c>
    </row>
    <row r="269" spans="1:16" ht="45" x14ac:dyDescent="0.25">
      <c r="A269" s="6">
        <v>2022</v>
      </c>
      <c r="B269" s="7">
        <v>44866</v>
      </c>
      <c r="C269" s="7">
        <v>44895</v>
      </c>
      <c r="D269" s="6" t="s">
        <v>847</v>
      </c>
      <c r="E269" s="6" t="s">
        <v>162</v>
      </c>
      <c r="F269" s="7">
        <v>44755</v>
      </c>
      <c r="G269" s="7">
        <v>44755</v>
      </c>
      <c r="H269" s="6" t="s">
        <v>1254</v>
      </c>
      <c r="I269" s="6" t="s">
        <v>159</v>
      </c>
      <c r="J269" s="6" t="s">
        <v>159</v>
      </c>
      <c r="K269" s="6" t="s">
        <v>159</v>
      </c>
      <c r="L269" s="8" t="s">
        <v>1255</v>
      </c>
      <c r="M269" s="6" t="s">
        <v>159</v>
      </c>
      <c r="N269" s="7">
        <v>44895</v>
      </c>
      <c r="O269" s="7">
        <v>44895</v>
      </c>
      <c r="P269" s="6" t="s">
        <v>61</v>
      </c>
    </row>
    <row r="270" spans="1:16" ht="45" x14ac:dyDescent="0.25">
      <c r="A270" s="6">
        <v>2022</v>
      </c>
      <c r="B270" s="7">
        <v>44866</v>
      </c>
      <c r="C270" s="7">
        <v>44895</v>
      </c>
      <c r="D270" s="6" t="s">
        <v>847</v>
      </c>
      <c r="E270" s="6" t="s">
        <v>388</v>
      </c>
      <c r="F270" s="7">
        <v>44755</v>
      </c>
      <c r="G270" s="7">
        <v>44755</v>
      </c>
      <c r="H270" s="6" t="s">
        <v>1256</v>
      </c>
      <c r="I270" s="6" t="s">
        <v>159</v>
      </c>
      <c r="J270" s="6" t="s">
        <v>159</v>
      </c>
      <c r="K270" s="6" t="s">
        <v>159</v>
      </c>
      <c r="L270" s="8" t="s">
        <v>1257</v>
      </c>
      <c r="M270" s="6" t="s">
        <v>159</v>
      </c>
      <c r="N270" s="7">
        <v>44895</v>
      </c>
      <c r="O270" s="7">
        <v>44895</v>
      </c>
      <c r="P270" s="6" t="s">
        <v>61</v>
      </c>
    </row>
    <row r="271" spans="1:16" ht="45" x14ac:dyDescent="0.25">
      <c r="A271" s="6">
        <v>2022</v>
      </c>
      <c r="B271" s="7">
        <v>44866</v>
      </c>
      <c r="C271" s="7">
        <v>44895</v>
      </c>
      <c r="D271" s="6" t="s">
        <v>847</v>
      </c>
      <c r="E271" s="6" t="s">
        <v>166</v>
      </c>
      <c r="F271" s="7">
        <v>44756</v>
      </c>
      <c r="G271" s="7">
        <v>44756</v>
      </c>
      <c r="H271" s="6" t="s">
        <v>1258</v>
      </c>
      <c r="I271" s="6" t="s">
        <v>159</v>
      </c>
      <c r="J271" s="6" t="s">
        <v>159</v>
      </c>
      <c r="K271" s="6" t="s">
        <v>159</v>
      </c>
      <c r="L271" s="8" t="s">
        <v>1259</v>
      </c>
      <c r="M271" s="6" t="s">
        <v>159</v>
      </c>
      <c r="N271" s="7">
        <v>44895</v>
      </c>
      <c r="O271" s="7">
        <v>44895</v>
      </c>
      <c r="P271" s="6" t="s">
        <v>61</v>
      </c>
    </row>
    <row r="272" spans="1:16" ht="45" x14ac:dyDescent="0.25">
      <c r="A272" s="6">
        <v>2022</v>
      </c>
      <c r="B272" s="7">
        <v>44866</v>
      </c>
      <c r="C272" s="7">
        <v>44895</v>
      </c>
      <c r="D272" s="6" t="s">
        <v>847</v>
      </c>
      <c r="E272" s="6" t="s">
        <v>163</v>
      </c>
      <c r="F272" s="7">
        <v>44756</v>
      </c>
      <c r="G272" s="7">
        <v>44756</v>
      </c>
      <c r="H272" s="6" t="s">
        <v>769</v>
      </c>
      <c r="I272" s="6" t="s">
        <v>159</v>
      </c>
      <c r="J272" s="6" t="s">
        <v>159</v>
      </c>
      <c r="K272" s="6" t="s">
        <v>159</v>
      </c>
      <c r="L272" s="8" t="s">
        <v>1260</v>
      </c>
      <c r="M272" s="6" t="s">
        <v>159</v>
      </c>
      <c r="N272" s="7">
        <v>44895</v>
      </c>
      <c r="O272" s="7">
        <v>44895</v>
      </c>
      <c r="P272" s="6" t="s">
        <v>61</v>
      </c>
    </row>
    <row r="273" spans="1:16" ht="45" x14ac:dyDescent="0.25">
      <c r="A273" s="6">
        <v>2022</v>
      </c>
      <c r="B273" s="7">
        <v>44866</v>
      </c>
      <c r="C273" s="7">
        <v>44895</v>
      </c>
      <c r="D273" s="6" t="s">
        <v>847</v>
      </c>
      <c r="E273" s="6" t="s">
        <v>166</v>
      </c>
      <c r="F273" s="7">
        <v>44756</v>
      </c>
      <c r="G273" s="7">
        <v>44756</v>
      </c>
      <c r="H273" s="6" t="s">
        <v>1261</v>
      </c>
      <c r="I273" s="6" t="s">
        <v>159</v>
      </c>
      <c r="J273" s="6" t="s">
        <v>159</v>
      </c>
      <c r="K273" s="6" t="s">
        <v>159</v>
      </c>
      <c r="L273" s="8" t="s">
        <v>1262</v>
      </c>
      <c r="M273" s="6" t="s">
        <v>159</v>
      </c>
      <c r="N273" s="7">
        <v>44895</v>
      </c>
      <c r="O273" s="7">
        <v>44895</v>
      </c>
      <c r="P273" s="6" t="s">
        <v>61</v>
      </c>
    </row>
    <row r="274" spans="1:16" ht="45" x14ac:dyDescent="0.25">
      <c r="A274" s="6">
        <v>2022</v>
      </c>
      <c r="B274" s="7">
        <v>44866</v>
      </c>
      <c r="C274" s="7">
        <v>44895</v>
      </c>
      <c r="D274" s="6" t="s">
        <v>847</v>
      </c>
      <c r="E274" s="6" t="s">
        <v>168</v>
      </c>
      <c r="F274" s="7">
        <v>44778</v>
      </c>
      <c r="G274" s="7">
        <v>44778</v>
      </c>
      <c r="H274" s="6" t="s">
        <v>1263</v>
      </c>
      <c r="I274" s="6" t="s">
        <v>159</v>
      </c>
      <c r="J274" s="6" t="s">
        <v>159</v>
      </c>
      <c r="K274" s="6" t="s">
        <v>159</v>
      </c>
      <c r="L274" s="8" t="s">
        <v>1264</v>
      </c>
      <c r="M274" s="6" t="s">
        <v>159</v>
      </c>
      <c r="N274" s="7">
        <v>44895</v>
      </c>
      <c r="O274" s="7">
        <v>44895</v>
      </c>
      <c r="P274" s="6" t="s">
        <v>61</v>
      </c>
    </row>
    <row r="275" spans="1:16" ht="45" x14ac:dyDescent="0.25">
      <c r="A275" s="6">
        <v>2022</v>
      </c>
      <c r="B275" s="7">
        <v>44866</v>
      </c>
      <c r="C275" s="7">
        <v>44895</v>
      </c>
      <c r="D275" s="6" t="s">
        <v>847</v>
      </c>
      <c r="E275" s="6" t="s">
        <v>166</v>
      </c>
      <c r="F275" s="7">
        <v>44778</v>
      </c>
      <c r="G275" s="7">
        <v>44778</v>
      </c>
      <c r="H275" s="6" t="s">
        <v>1265</v>
      </c>
      <c r="I275" s="6" t="s">
        <v>159</v>
      </c>
      <c r="J275" s="6" t="s">
        <v>159</v>
      </c>
      <c r="K275" s="6" t="s">
        <v>159</v>
      </c>
      <c r="L275" s="8" t="s">
        <v>1266</v>
      </c>
      <c r="M275" s="6" t="s">
        <v>159</v>
      </c>
      <c r="N275" s="7">
        <v>44895</v>
      </c>
      <c r="O275" s="7">
        <v>44895</v>
      </c>
      <c r="P275" s="6" t="s">
        <v>61</v>
      </c>
    </row>
    <row r="276" spans="1:16" ht="45" x14ac:dyDescent="0.25">
      <c r="A276" s="6">
        <v>2022</v>
      </c>
      <c r="B276" s="7">
        <v>44866</v>
      </c>
      <c r="C276" s="7">
        <v>44895</v>
      </c>
      <c r="D276" s="6" t="s">
        <v>847</v>
      </c>
      <c r="E276" s="6" t="s">
        <v>164</v>
      </c>
      <c r="F276" s="7">
        <v>44778</v>
      </c>
      <c r="G276" s="7">
        <v>44778</v>
      </c>
      <c r="H276" s="6" t="s">
        <v>1267</v>
      </c>
      <c r="I276" s="6" t="s">
        <v>159</v>
      </c>
      <c r="J276" s="6" t="s">
        <v>159</v>
      </c>
      <c r="K276" s="6" t="s">
        <v>159</v>
      </c>
      <c r="L276" s="8" t="s">
        <v>1268</v>
      </c>
      <c r="M276" s="6" t="s">
        <v>159</v>
      </c>
      <c r="N276" s="7">
        <v>44895</v>
      </c>
      <c r="O276" s="7">
        <v>44895</v>
      </c>
      <c r="P276" s="6" t="s">
        <v>61</v>
      </c>
    </row>
    <row r="277" spans="1:16" ht="45" x14ac:dyDescent="0.25">
      <c r="A277" s="6">
        <v>2022</v>
      </c>
      <c r="B277" s="7">
        <v>44866</v>
      </c>
      <c r="C277" s="7">
        <v>44895</v>
      </c>
      <c r="D277" s="6" t="s">
        <v>847</v>
      </c>
      <c r="E277" s="6" t="s">
        <v>188</v>
      </c>
      <c r="F277" s="7">
        <v>44778</v>
      </c>
      <c r="G277" s="7">
        <v>44778</v>
      </c>
      <c r="H277" s="6" t="s">
        <v>1269</v>
      </c>
      <c r="I277" s="6" t="s">
        <v>159</v>
      </c>
      <c r="J277" s="6" t="s">
        <v>159</v>
      </c>
      <c r="K277" s="6" t="s">
        <v>159</v>
      </c>
      <c r="L277" s="8" t="s">
        <v>1270</v>
      </c>
      <c r="M277" s="6" t="s">
        <v>159</v>
      </c>
      <c r="N277" s="7">
        <v>44895</v>
      </c>
      <c r="O277" s="7">
        <v>44895</v>
      </c>
      <c r="P277" s="6" t="s">
        <v>61</v>
      </c>
    </row>
    <row r="278" spans="1:16" ht="45" x14ac:dyDescent="0.25">
      <c r="A278" s="6">
        <v>2022</v>
      </c>
      <c r="B278" s="7">
        <v>44866</v>
      </c>
      <c r="C278" s="7">
        <v>44895</v>
      </c>
      <c r="D278" s="6" t="s">
        <v>847</v>
      </c>
      <c r="E278" s="6" t="s">
        <v>162</v>
      </c>
      <c r="F278" s="7">
        <v>44785</v>
      </c>
      <c r="G278" s="7">
        <v>44785</v>
      </c>
      <c r="H278" s="6" t="s">
        <v>1271</v>
      </c>
      <c r="I278" s="6" t="s">
        <v>159</v>
      </c>
      <c r="J278" s="6" t="s">
        <v>159</v>
      </c>
      <c r="K278" s="6" t="s">
        <v>159</v>
      </c>
      <c r="L278" s="8" t="s">
        <v>1272</v>
      </c>
      <c r="M278" s="6" t="s">
        <v>159</v>
      </c>
      <c r="N278" s="7">
        <v>44895</v>
      </c>
      <c r="O278" s="7">
        <v>44895</v>
      </c>
      <c r="P278" s="6" t="s">
        <v>61</v>
      </c>
    </row>
    <row r="279" spans="1:16" ht="45" x14ac:dyDescent="0.25">
      <c r="A279" s="6">
        <v>2022</v>
      </c>
      <c r="B279" s="7">
        <v>44866</v>
      </c>
      <c r="C279" s="7">
        <v>44895</v>
      </c>
      <c r="D279" s="6" t="s">
        <v>847</v>
      </c>
      <c r="E279" s="6" t="s">
        <v>160</v>
      </c>
      <c r="F279" s="7">
        <v>44788</v>
      </c>
      <c r="G279" s="7">
        <v>44788</v>
      </c>
      <c r="H279" s="6" t="s">
        <v>691</v>
      </c>
      <c r="I279" s="6" t="s">
        <v>159</v>
      </c>
      <c r="J279" s="6" t="s">
        <v>159</v>
      </c>
      <c r="K279" s="6" t="s">
        <v>159</v>
      </c>
      <c r="L279" s="8" t="s">
        <v>1273</v>
      </c>
      <c r="M279" s="6" t="s">
        <v>159</v>
      </c>
      <c r="N279" s="7">
        <v>44895</v>
      </c>
      <c r="O279" s="7">
        <v>44895</v>
      </c>
      <c r="P279" s="6" t="s">
        <v>61</v>
      </c>
    </row>
    <row r="280" spans="1:16" ht="45" x14ac:dyDescent="0.25">
      <c r="A280" s="6">
        <v>2022</v>
      </c>
      <c r="B280" s="7">
        <v>44866</v>
      </c>
      <c r="C280" s="7">
        <v>44895</v>
      </c>
      <c r="D280" s="6" t="s">
        <v>847</v>
      </c>
      <c r="E280" s="6" t="s">
        <v>158</v>
      </c>
      <c r="F280" s="7">
        <v>44788</v>
      </c>
      <c r="G280" s="7">
        <v>44788</v>
      </c>
      <c r="H280" s="6" t="s">
        <v>523</v>
      </c>
      <c r="I280" s="6" t="s">
        <v>159</v>
      </c>
      <c r="J280" s="6" t="s">
        <v>159</v>
      </c>
      <c r="K280" s="6" t="s">
        <v>159</v>
      </c>
      <c r="L280" s="8" t="s">
        <v>1274</v>
      </c>
      <c r="M280" s="6" t="s">
        <v>159</v>
      </c>
      <c r="N280" s="7">
        <v>44895</v>
      </c>
      <c r="O280" s="7">
        <v>44895</v>
      </c>
      <c r="P280" s="6" t="s">
        <v>61</v>
      </c>
    </row>
    <row r="281" spans="1:16" ht="45" x14ac:dyDescent="0.25">
      <c r="A281" s="6">
        <v>2022</v>
      </c>
      <c r="B281" s="7">
        <v>44866</v>
      </c>
      <c r="C281" s="7">
        <v>44895</v>
      </c>
      <c r="D281" s="6" t="s">
        <v>847</v>
      </c>
      <c r="E281" s="6" t="s">
        <v>1275</v>
      </c>
      <c r="F281" s="7">
        <v>44789</v>
      </c>
      <c r="G281" s="7">
        <v>44789</v>
      </c>
      <c r="H281" s="6" t="s">
        <v>1276</v>
      </c>
      <c r="I281" s="6" t="s">
        <v>159</v>
      </c>
      <c r="J281" s="6" t="s">
        <v>159</v>
      </c>
      <c r="K281" s="6" t="s">
        <v>159</v>
      </c>
      <c r="L281" s="8" t="s">
        <v>1277</v>
      </c>
      <c r="M281" s="6" t="s">
        <v>159</v>
      </c>
      <c r="N281" s="7">
        <v>44895</v>
      </c>
      <c r="O281" s="7">
        <v>44895</v>
      </c>
      <c r="P281" s="6" t="s">
        <v>61</v>
      </c>
    </row>
    <row r="282" spans="1:16" ht="45" x14ac:dyDescent="0.25">
      <c r="A282" s="6">
        <v>2022</v>
      </c>
      <c r="B282" s="7">
        <v>44866</v>
      </c>
      <c r="C282" s="7">
        <v>44895</v>
      </c>
      <c r="D282" s="6" t="s">
        <v>847</v>
      </c>
      <c r="E282" s="6" t="s">
        <v>158</v>
      </c>
      <c r="F282" s="7">
        <v>44791</v>
      </c>
      <c r="G282" s="7">
        <v>44791</v>
      </c>
      <c r="H282" s="6" t="s">
        <v>650</v>
      </c>
      <c r="I282" s="6" t="s">
        <v>159</v>
      </c>
      <c r="J282" s="6" t="s">
        <v>159</v>
      </c>
      <c r="K282" s="6" t="s">
        <v>159</v>
      </c>
      <c r="L282" s="8" t="s">
        <v>1278</v>
      </c>
      <c r="M282" s="6" t="s">
        <v>159</v>
      </c>
      <c r="N282" s="7">
        <v>44895</v>
      </c>
      <c r="O282" s="7">
        <v>44895</v>
      </c>
      <c r="P282" s="6" t="s">
        <v>61</v>
      </c>
    </row>
    <row r="283" spans="1:16" ht="45" x14ac:dyDescent="0.25">
      <c r="A283" s="6">
        <v>2022</v>
      </c>
      <c r="B283" s="7">
        <v>44866</v>
      </c>
      <c r="C283" s="7">
        <v>44895</v>
      </c>
      <c r="D283" s="6" t="s">
        <v>847</v>
      </c>
      <c r="E283" s="6" t="s">
        <v>158</v>
      </c>
      <c r="F283" s="7">
        <v>44791</v>
      </c>
      <c r="G283" s="7">
        <v>44791</v>
      </c>
      <c r="H283" s="6" t="s">
        <v>1279</v>
      </c>
      <c r="I283" s="6" t="s">
        <v>159</v>
      </c>
      <c r="J283" s="6" t="s">
        <v>159</v>
      </c>
      <c r="K283" s="6" t="s">
        <v>159</v>
      </c>
      <c r="L283" s="8" t="s">
        <v>1280</v>
      </c>
      <c r="M283" s="6" t="s">
        <v>159</v>
      </c>
      <c r="N283" s="7">
        <v>44895</v>
      </c>
      <c r="O283" s="7">
        <v>44895</v>
      </c>
      <c r="P283" s="6" t="s">
        <v>61</v>
      </c>
    </row>
    <row r="284" spans="1:16" ht="45" x14ac:dyDescent="0.25">
      <c r="A284" s="6">
        <v>2022</v>
      </c>
      <c r="B284" s="7">
        <v>44866</v>
      </c>
      <c r="C284" s="7">
        <v>44895</v>
      </c>
      <c r="D284" s="6" t="s">
        <v>847</v>
      </c>
      <c r="E284" s="6" t="s">
        <v>160</v>
      </c>
      <c r="F284" s="7">
        <v>44791</v>
      </c>
      <c r="G284" s="7">
        <v>44791</v>
      </c>
      <c r="H284" s="6" t="s">
        <v>749</v>
      </c>
      <c r="I284" s="6" t="s">
        <v>159</v>
      </c>
      <c r="J284" s="6" t="s">
        <v>159</v>
      </c>
      <c r="K284" s="6" t="s">
        <v>159</v>
      </c>
      <c r="L284" s="8" t="s">
        <v>1281</v>
      </c>
      <c r="M284" s="6" t="s">
        <v>159</v>
      </c>
      <c r="N284" s="7">
        <v>44895</v>
      </c>
      <c r="O284" s="7">
        <v>44895</v>
      </c>
      <c r="P284" s="6" t="s">
        <v>61</v>
      </c>
    </row>
    <row r="285" spans="1:16" ht="45" x14ac:dyDescent="0.25">
      <c r="A285" s="6">
        <v>2022</v>
      </c>
      <c r="B285" s="7">
        <v>44866</v>
      </c>
      <c r="C285" s="7">
        <v>44895</v>
      </c>
      <c r="D285" s="6" t="s">
        <v>847</v>
      </c>
      <c r="E285" s="6" t="s">
        <v>158</v>
      </c>
      <c r="F285" s="7">
        <v>44791</v>
      </c>
      <c r="G285" s="7">
        <v>44791</v>
      </c>
      <c r="H285" s="6" t="s">
        <v>1282</v>
      </c>
      <c r="I285" s="6" t="s">
        <v>159</v>
      </c>
      <c r="J285" s="6" t="s">
        <v>159</v>
      </c>
      <c r="K285" s="6" t="s">
        <v>159</v>
      </c>
      <c r="L285" s="8" t="s">
        <v>1283</v>
      </c>
      <c r="M285" s="6" t="s">
        <v>159</v>
      </c>
      <c r="N285" s="7">
        <v>44895</v>
      </c>
      <c r="O285" s="7">
        <v>44895</v>
      </c>
      <c r="P285" s="6" t="s">
        <v>61</v>
      </c>
    </row>
    <row r="286" spans="1:16" ht="45" x14ac:dyDescent="0.25">
      <c r="A286" s="6">
        <v>2022</v>
      </c>
      <c r="B286" s="7">
        <v>44866</v>
      </c>
      <c r="C286" s="7">
        <v>44895</v>
      </c>
      <c r="D286" s="6" t="s">
        <v>847</v>
      </c>
      <c r="E286" s="6" t="s">
        <v>168</v>
      </c>
      <c r="F286" s="7">
        <v>44792</v>
      </c>
      <c r="G286" s="7">
        <v>44792</v>
      </c>
      <c r="H286" s="6" t="s">
        <v>1284</v>
      </c>
      <c r="I286" s="6" t="s">
        <v>159</v>
      </c>
      <c r="J286" s="6" t="s">
        <v>159</v>
      </c>
      <c r="K286" s="6" t="s">
        <v>159</v>
      </c>
      <c r="L286" s="8" t="s">
        <v>1285</v>
      </c>
      <c r="M286" s="6" t="s">
        <v>159</v>
      </c>
      <c r="N286" s="7">
        <v>44895</v>
      </c>
      <c r="O286" s="7">
        <v>44895</v>
      </c>
      <c r="P286" s="6" t="s">
        <v>61</v>
      </c>
    </row>
    <row r="287" spans="1:16" ht="45" x14ac:dyDescent="0.25">
      <c r="A287" s="6">
        <v>2022</v>
      </c>
      <c r="B287" s="7">
        <v>44866</v>
      </c>
      <c r="C287" s="7">
        <v>44895</v>
      </c>
      <c r="D287" s="6" t="s">
        <v>847</v>
      </c>
      <c r="E287" s="6" t="s">
        <v>160</v>
      </c>
      <c r="F287" s="7">
        <v>44796</v>
      </c>
      <c r="G287" s="7">
        <v>44796</v>
      </c>
      <c r="H287" s="6" t="s">
        <v>543</v>
      </c>
      <c r="I287" s="6" t="s">
        <v>159</v>
      </c>
      <c r="J287" s="6" t="s">
        <v>159</v>
      </c>
      <c r="K287" s="6" t="s">
        <v>159</v>
      </c>
      <c r="L287" s="8" t="s">
        <v>1286</v>
      </c>
      <c r="M287" s="6" t="s">
        <v>159</v>
      </c>
      <c r="N287" s="7">
        <v>44895</v>
      </c>
      <c r="O287" s="7">
        <v>44895</v>
      </c>
      <c r="P287" s="6" t="s">
        <v>61</v>
      </c>
    </row>
    <row r="288" spans="1:16" ht="45" x14ac:dyDescent="0.25">
      <c r="A288" s="6">
        <v>2022</v>
      </c>
      <c r="B288" s="7">
        <v>44866</v>
      </c>
      <c r="C288" s="7">
        <v>44895</v>
      </c>
      <c r="D288" s="6" t="s">
        <v>847</v>
      </c>
      <c r="E288" s="6" t="s">
        <v>160</v>
      </c>
      <c r="F288" s="7">
        <v>44796</v>
      </c>
      <c r="G288" s="7">
        <v>44796</v>
      </c>
      <c r="H288" s="6" t="s">
        <v>425</v>
      </c>
      <c r="I288" s="6" t="s">
        <v>159</v>
      </c>
      <c r="J288" s="6" t="s">
        <v>159</v>
      </c>
      <c r="K288" s="6" t="s">
        <v>159</v>
      </c>
      <c r="L288" s="8" t="s">
        <v>1287</v>
      </c>
      <c r="M288" s="6" t="s">
        <v>159</v>
      </c>
      <c r="N288" s="7">
        <v>44895</v>
      </c>
      <c r="O288" s="7">
        <v>44895</v>
      </c>
      <c r="P288" s="6" t="s">
        <v>61</v>
      </c>
    </row>
    <row r="289" spans="1:16" ht="45" x14ac:dyDescent="0.25">
      <c r="A289" s="6">
        <v>2022</v>
      </c>
      <c r="B289" s="7">
        <v>44866</v>
      </c>
      <c r="C289" s="7">
        <v>44895</v>
      </c>
      <c r="D289" s="6" t="s">
        <v>847</v>
      </c>
      <c r="E289" s="6" t="s">
        <v>158</v>
      </c>
      <c r="F289" s="7">
        <v>44796</v>
      </c>
      <c r="G289" s="7">
        <v>44796</v>
      </c>
      <c r="H289" s="6" t="s">
        <v>609</v>
      </c>
      <c r="I289" s="6" t="s">
        <v>159</v>
      </c>
      <c r="J289" s="6" t="s">
        <v>159</v>
      </c>
      <c r="K289" s="6" t="s">
        <v>159</v>
      </c>
      <c r="L289" s="8" t="s">
        <v>1288</v>
      </c>
      <c r="M289" s="6" t="s">
        <v>159</v>
      </c>
      <c r="N289" s="7">
        <v>44895</v>
      </c>
      <c r="O289" s="7">
        <v>44895</v>
      </c>
      <c r="P289" s="6" t="s">
        <v>61</v>
      </c>
    </row>
    <row r="290" spans="1:16" ht="45" x14ac:dyDescent="0.25">
      <c r="A290" s="6">
        <v>2022</v>
      </c>
      <c r="B290" s="7">
        <v>44866</v>
      </c>
      <c r="C290" s="7">
        <v>44895</v>
      </c>
      <c r="D290" s="6" t="s">
        <v>847</v>
      </c>
      <c r="E290" s="6" t="s">
        <v>162</v>
      </c>
      <c r="F290" s="7">
        <v>44796</v>
      </c>
      <c r="G290" s="7">
        <v>44796</v>
      </c>
      <c r="H290" s="6" t="s">
        <v>1289</v>
      </c>
      <c r="I290" s="6" t="s">
        <v>159</v>
      </c>
      <c r="J290" s="6" t="s">
        <v>159</v>
      </c>
      <c r="K290" s="6" t="s">
        <v>159</v>
      </c>
      <c r="L290" s="8" t="s">
        <v>1290</v>
      </c>
      <c r="M290" s="6" t="s">
        <v>159</v>
      </c>
      <c r="N290" s="7">
        <v>44895</v>
      </c>
      <c r="O290" s="7">
        <v>44895</v>
      </c>
      <c r="P290" s="6" t="s">
        <v>61</v>
      </c>
    </row>
    <row r="291" spans="1:16" ht="45" x14ac:dyDescent="0.25">
      <c r="A291" s="6">
        <v>2022</v>
      </c>
      <c r="B291" s="7">
        <v>44866</v>
      </c>
      <c r="C291" s="7">
        <v>44895</v>
      </c>
      <c r="D291" s="6" t="s">
        <v>847</v>
      </c>
      <c r="E291" s="6" t="s">
        <v>160</v>
      </c>
      <c r="F291" s="7">
        <v>44796</v>
      </c>
      <c r="G291" s="7">
        <v>44796</v>
      </c>
      <c r="H291" s="6" t="s">
        <v>448</v>
      </c>
      <c r="I291" s="6" t="s">
        <v>159</v>
      </c>
      <c r="J291" s="6" t="s">
        <v>159</v>
      </c>
      <c r="K291" s="6" t="s">
        <v>159</v>
      </c>
      <c r="L291" s="8" t="s">
        <v>1291</v>
      </c>
      <c r="M291" s="6" t="s">
        <v>159</v>
      </c>
      <c r="N291" s="7">
        <v>44895</v>
      </c>
      <c r="O291" s="7">
        <v>44895</v>
      </c>
      <c r="P291" s="6" t="s">
        <v>61</v>
      </c>
    </row>
    <row r="292" spans="1:16" ht="45" x14ac:dyDescent="0.25">
      <c r="A292" s="6">
        <v>2022</v>
      </c>
      <c r="B292" s="7">
        <v>44866</v>
      </c>
      <c r="C292" s="7">
        <v>44895</v>
      </c>
      <c r="D292" s="6" t="s">
        <v>847</v>
      </c>
      <c r="E292" s="6" t="s">
        <v>166</v>
      </c>
      <c r="F292" s="7">
        <v>44796</v>
      </c>
      <c r="G292" s="7">
        <v>44796</v>
      </c>
      <c r="H292" s="6" t="s">
        <v>1292</v>
      </c>
      <c r="I292" s="6" t="s">
        <v>159</v>
      </c>
      <c r="J292" s="6" t="s">
        <v>159</v>
      </c>
      <c r="K292" s="6" t="s">
        <v>159</v>
      </c>
      <c r="L292" s="8" t="s">
        <v>1293</v>
      </c>
      <c r="M292" s="6" t="s">
        <v>159</v>
      </c>
      <c r="N292" s="7">
        <v>44895</v>
      </c>
      <c r="O292" s="7">
        <v>44895</v>
      </c>
      <c r="P292" s="6" t="s">
        <v>61</v>
      </c>
    </row>
    <row r="293" spans="1:16" ht="45" x14ac:dyDescent="0.25">
      <c r="A293" s="6">
        <v>2022</v>
      </c>
      <c r="B293" s="7">
        <v>44866</v>
      </c>
      <c r="C293" s="7">
        <v>44895</v>
      </c>
      <c r="D293" s="6" t="s">
        <v>847</v>
      </c>
      <c r="E293" s="6" t="s">
        <v>160</v>
      </c>
      <c r="F293" s="7">
        <v>44796</v>
      </c>
      <c r="G293" s="7">
        <v>44796</v>
      </c>
      <c r="H293" s="6" t="s">
        <v>1294</v>
      </c>
      <c r="I293" s="6" t="s">
        <v>159</v>
      </c>
      <c r="J293" s="6" t="s">
        <v>159</v>
      </c>
      <c r="K293" s="6" t="s">
        <v>159</v>
      </c>
      <c r="L293" s="8" t="s">
        <v>1295</v>
      </c>
      <c r="M293" s="6" t="s">
        <v>159</v>
      </c>
      <c r="N293" s="7">
        <v>44895</v>
      </c>
      <c r="O293" s="7">
        <v>44895</v>
      </c>
      <c r="P293" s="6" t="s">
        <v>61</v>
      </c>
    </row>
    <row r="294" spans="1:16" ht="45" x14ac:dyDescent="0.25">
      <c r="A294" s="6">
        <v>2022</v>
      </c>
      <c r="B294" s="7">
        <v>44866</v>
      </c>
      <c r="C294" s="7">
        <v>44895</v>
      </c>
      <c r="D294" s="6" t="s">
        <v>847</v>
      </c>
      <c r="E294" s="6" t="s">
        <v>742</v>
      </c>
      <c r="F294" s="7">
        <v>44796</v>
      </c>
      <c r="G294" s="7">
        <v>44796</v>
      </c>
      <c r="H294" s="6" t="s">
        <v>1296</v>
      </c>
      <c r="I294" s="6" t="s">
        <v>159</v>
      </c>
      <c r="J294" s="6" t="s">
        <v>159</v>
      </c>
      <c r="K294" s="6" t="s">
        <v>159</v>
      </c>
      <c r="L294" s="8" t="s">
        <v>1297</v>
      </c>
      <c r="M294" s="6" t="s">
        <v>159</v>
      </c>
      <c r="N294" s="7">
        <v>44895</v>
      </c>
      <c r="O294" s="7">
        <v>44895</v>
      </c>
      <c r="P294" s="6" t="s">
        <v>61</v>
      </c>
    </row>
    <row r="295" spans="1:16" ht="45" x14ac:dyDescent="0.25">
      <c r="A295" s="6">
        <v>2022</v>
      </c>
      <c r="B295" s="7">
        <v>44866</v>
      </c>
      <c r="C295" s="7">
        <v>44895</v>
      </c>
      <c r="D295" s="6" t="s">
        <v>847</v>
      </c>
      <c r="E295" s="6" t="s">
        <v>162</v>
      </c>
      <c r="F295" s="7">
        <v>44802</v>
      </c>
      <c r="G295" s="7">
        <v>44802</v>
      </c>
      <c r="H295" s="6" t="s">
        <v>1298</v>
      </c>
      <c r="I295" s="6" t="s">
        <v>159</v>
      </c>
      <c r="J295" s="6" t="s">
        <v>159</v>
      </c>
      <c r="K295" s="6" t="s">
        <v>159</v>
      </c>
      <c r="L295" s="8" t="s">
        <v>1299</v>
      </c>
      <c r="M295" s="6" t="s">
        <v>159</v>
      </c>
      <c r="N295" s="7">
        <v>44895</v>
      </c>
      <c r="O295" s="7">
        <v>44895</v>
      </c>
      <c r="P295" s="6" t="s">
        <v>61</v>
      </c>
    </row>
    <row r="296" spans="1:16" ht="45" x14ac:dyDescent="0.25">
      <c r="A296" s="6">
        <v>2022</v>
      </c>
      <c r="B296" s="7">
        <v>44866</v>
      </c>
      <c r="C296" s="7">
        <v>44895</v>
      </c>
      <c r="D296" s="6" t="s">
        <v>847</v>
      </c>
      <c r="E296" s="6" t="s">
        <v>199</v>
      </c>
      <c r="F296" s="7">
        <v>44802</v>
      </c>
      <c r="G296" s="7">
        <v>44802</v>
      </c>
      <c r="H296" s="6" t="s">
        <v>1300</v>
      </c>
      <c r="I296" s="6" t="s">
        <v>159</v>
      </c>
      <c r="J296" s="6" t="s">
        <v>159</v>
      </c>
      <c r="K296" s="6" t="s">
        <v>159</v>
      </c>
      <c r="L296" s="8" t="s">
        <v>1301</v>
      </c>
      <c r="M296" s="6" t="s">
        <v>159</v>
      </c>
      <c r="N296" s="7">
        <v>44895</v>
      </c>
      <c r="O296" s="7">
        <v>44895</v>
      </c>
      <c r="P296" s="6" t="s">
        <v>61</v>
      </c>
    </row>
    <row r="297" spans="1:16" ht="45" x14ac:dyDescent="0.25">
      <c r="A297" s="6">
        <v>2022</v>
      </c>
      <c r="B297" s="7">
        <v>44866</v>
      </c>
      <c r="C297" s="7">
        <v>44895</v>
      </c>
      <c r="D297" s="6" t="s">
        <v>847</v>
      </c>
      <c r="E297" s="6" t="s">
        <v>158</v>
      </c>
      <c r="F297" s="7">
        <v>44802</v>
      </c>
      <c r="G297" s="7">
        <v>44802</v>
      </c>
      <c r="H297" s="6" t="s">
        <v>583</v>
      </c>
      <c r="I297" s="6" t="s">
        <v>159</v>
      </c>
      <c r="J297" s="6" t="s">
        <v>159</v>
      </c>
      <c r="K297" s="6" t="s">
        <v>159</v>
      </c>
      <c r="L297" s="8" t="s">
        <v>1302</v>
      </c>
      <c r="M297" s="6" t="s">
        <v>159</v>
      </c>
      <c r="N297" s="7">
        <v>44895</v>
      </c>
      <c r="O297" s="7">
        <v>44895</v>
      </c>
      <c r="P297" s="6" t="s">
        <v>61</v>
      </c>
    </row>
    <row r="298" spans="1:16" ht="45" x14ac:dyDescent="0.25">
      <c r="A298" s="6">
        <v>2022</v>
      </c>
      <c r="B298" s="7">
        <v>44866</v>
      </c>
      <c r="C298" s="7">
        <v>44895</v>
      </c>
      <c r="D298" s="6" t="s">
        <v>847</v>
      </c>
      <c r="E298" s="6" t="s">
        <v>162</v>
      </c>
      <c r="F298" s="7">
        <v>44802</v>
      </c>
      <c r="G298" s="7">
        <v>44802</v>
      </c>
      <c r="H298" s="6" t="s">
        <v>748</v>
      </c>
      <c r="I298" s="6" t="s">
        <v>159</v>
      </c>
      <c r="J298" s="6" t="s">
        <v>159</v>
      </c>
      <c r="K298" s="6" t="s">
        <v>159</v>
      </c>
      <c r="L298" s="8" t="s">
        <v>1303</v>
      </c>
      <c r="M298" s="6" t="s">
        <v>159</v>
      </c>
      <c r="N298" s="7">
        <v>44895</v>
      </c>
      <c r="O298" s="7">
        <v>44895</v>
      </c>
      <c r="P298" s="6" t="s">
        <v>61</v>
      </c>
    </row>
    <row r="299" spans="1:16" ht="45" x14ac:dyDescent="0.25">
      <c r="A299" s="6">
        <v>2022</v>
      </c>
      <c r="B299" s="7">
        <v>44866</v>
      </c>
      <c r="C299" s="7">
        <v>44895</v>
      </c>
      <c r="D299" s="6" t="s">
        <v>847</v>
      </c>
      <c r="E299" s="6" t="s">
        <v>195</v>
      </c>
      <c r="F299" s="7">
        <v>44802</v>
      </c>
      <c r="G299" s="7">
        <v>44802</v>
      </c>
      <c r="H299" s="6" t="s">
        <v>1304</v>
      </c>
      <c r="I299" s="6" t="s">
        <v>159</v>
      </c>
      <c r="J299" s="6" t="s">
        <v>159</v>
      </c>
      <c r="K299" s="6" t="s">
        <v>159</v>
      </c>
      <c r="L299" s="8" t="s">
        <v>1305</v>
      </c>
      <c r="M299" s="6" t="s">
        <v>159</v>
      </c>
      <c r="N299" s="7">
        <v>44895</v>
      </c>
      <c r="O299" s="7">
        <v>44895</v>
      </c>
      <c r="P299" s="6" t="s">
        <v>61</v>
      </c>
    </row>
    <row r="300" spans="1:16" ht="45" x14ac:dyDescent="0.25">
      <c r="A300" s="6">
        <v>2022</v>
      </c>
      <c r="B300" s="7">
        <v>44866</v>
      </c>
      <c r="C300" s="7">
        <v>44895</v>
      </c>
      <c r="D300" s="6" t="s">
        <v>847</v>
      </c>
      <c r="E300" s="6" t="s">
        <v>160</v>
      </c>
      <c r="F300" s="7">
        <v>44805</v>
      </c>
      <c r="G300" s="7">
        <v>44805</v>
      </c>
      <c r="H300" s="6" t="s">
        <v>722</v>
      </c>
      <c r="I300" s="6" t="s">
        <v>159</v>
      </c>
      <c r="J300" s="6" t="s">
        <v>159</v>
      </c>
      <c r="K300" s="6" t="s">
        <v>159</v>
      </c>
      <c r="L300" s="8" t="s">
        <v>1306</v>
      </c>
      <c r="M300" s="6" t="s">
        <v>159</v>
      </c>
      <c r="N300" s="7">
        <v>44895</v>
      </c>
      <c r="O300" s="7">
        <v>44895</v>
      </c>
      <c r="P300" s="6" t="s">
        <v>61</v>
      </c>
    </row>
    <row r="301" spans="1:16" ht="45" x14ac:dyDescent="0.25">
      <c r="A301" s="6">
        <v>2022</v>
      </c>
      <c r="B301" s="7">
        <v>44866</v>
      </c>
      <c r="C301" s="7">
        <v>44895</v>
      </c>
      <c r="D301" s="6" t="s">
        <v>847</v>
      </c>
      <c r="E301" s="6" t="s">
        <v>160</v>
      </c>
      <c r="F301" s="7">
        <v>44805</v>
      </c>
      <c r="G301" s="7">
        <v>44805</v>
      </c>
      <c r="H301" s="6" t="s">
        <v>1307</v>
      </c>
      <c r="I301" s="6" t="s">
        <v>159</v>
      </c>
      <c r="J301" s="6" t="s">
        <v>159</v>
      </c>
      <c r="K301" s="6" t="s">
        <v>159</v>
      </c>
      <c r="L301" s="8" t="s">
        <v>1308</v>
      </c>
      <c r="M301" s="6" t="s">
        <v>159</v>
      </c>
      <c r="N301" s="7">
        <v>44895</v>
      </c>
      <c r="O301" s="7">
        <v>44895</v>
      </c>
      <c r="P301" s="6" t="s">
        <v>61</v>
      </c>
    </row>
    <row r="302" spans="1:16" ht="45" x14ac:dyDescent="0.25">
      <c r="A302" s="6">
        <v>2022</v>
      </c>
      <c r="B302" s="7">
        <v>44866</v>
      </c>
      <c r="C302" s="7">
        <v>44895</v>
      </c>
      <c r="D302" s="6" t="s">
        <v>847</v>
      </c>
      <c r="E302" s="6" t="s">
        <v>660</v>
      </c>
      <c r="F302" s="7">
        <v>44805</v>
      </c>
      <c r="G302" s="7">
        <v>44805</v>
      </c>
      <c r="H302" s="6" t="s">
        <v>1309</v>
      </c>
      <c r="I302" s="6" t="s">
        <v>159</v>
      </c>
      <c r="J302" s="6" t="s">
        <v>159</v>
      </c>
      <c r="K302" s="6" t="s">
        <v>159</v>
      </c>
      <c r="L302" s="8" t="s">
        <v>1310</v>
      </c>
      <c r="M302" s="6" t="s">
        <v>159</v>
      </c>
      <c r="N302" s="7">
        <v>44895</v>
      </c>
      <c r="O302" s="7">
        <v>44895</v>
      </c>
      <c r="P302" s="6" t="s">
        <v>61</v>
      </c>
    </row>
    <row r="303" spans="1:16" ht="45" x14ac:dyDescent="0.25">
      <c r="A303" s="6">
        <v>2022</v>
      </c>
      <c r="B303" s="7">
        <v>44866</v>
      </c>
      <c r="C303" s="7">
        <v>44895</v>
      </c>
      <c r="D303" s="6" t="s">
        <v>847</v>
      </c>
      <c r="E303" s="6" t="s">
        <v>160</v>
      </c>
      <c r="F303" s="7">
        <v>44805</v>
      </c>
      <c r="G303" s="7">
        <v>44805</v>
      </c>
      <c r="H303" s="6" t="s">
        <v>586</v>
      </c>
      <c r="I303" s="6" t="s">
        <v>159</v>
      </c>
      <c r="J303" s="6" t="s">
        <v>159</v>
      </c>
      <c r="K303" s="6" t="s">
        <v>159</v>
      </c>
      <c r="L303" s="8" t="s">
        <v>1311</v>
      </c>
      <c r="M303" s="6" t="s">
        <v>159</v>
      </c>
      <c r="N303" s="7">
        <v>44895</v>
      </c>
      <c r="O303" s="7">
        <v>44895</v>
      </c>
      <c r="P303" s="6" t="s">
        <v>61</v>
      </c>
    </row>
    <row r="304" spans="1:16" ht="45" x14ac:dyDescent="0.25">
      <c r="A304" s="6">
        <v>2022</v>
      </c>
      <c r="B304" s="7">
        <v>44866</v>
      </c>
      <c r="C304" s="7">
        <v>44895</v>
      </c>
      <c r="D304" s="6" t="s">
        <v>847</v>
      </c>
      <c r="E304" s="6" t="s">
        <v>158</v>
      </c>
      <c r="F304" s="7">
        <v>44806</v>
      </c>
      <c r="G304" s="7">
        <v>44806</v>
      </c>
      <c r="H304" s="6" t="s">
        <v>1312</v>
      </c>
      <c r="I304" s="6" t="s">
        <v>159</v>
      </c>
      <c r="J304" s="6" t="s">
        <v>159</v>
      </c>
      <c r="K304" s="6" t="s">
        <v>159</v>
      </c>
      <c r="L304" s="8" t="s">
        <v>1313</v>
      </c>
      <c r="M304" s="6" t="s">
        <v>159</v>
      </c>
      <c r="N304" s="7">
        <v>44895</v>
      </c>
      <c r="O304" s="7">
        <v>44895</v>
      </c>
      <c r="P304" s="6" t="s">
        <v>61</v>
      </c>
    </row>
    <row r="305" spans="1:16" ht="45" x14ac:dyDescent="0.25">
      <c r="A305" s="6">
        <v>2022</v>
      </c>
      <c r="B305" s="7">
        <v>44866</v>
      </c>
      <c r="C305" s="7">
        <v>44895</v>
      </c>
      <c r="D305" s="6" t="s">
        <v>847</v>
      </c>
      <c r="E305" s="6" t="s">
        <v>1314</v>
      </c>
      <c r="F305" s="7">
        <v>44809</v>
      </c>
      <c r="G305" s="7">
        <v>44809</v>
      </c>
      <c r="H305" s="6" t="s">
        <v>1315</v>
      </c>
      <c r="I305" s="6" t="s">
        <v>159</v>
      </c>
      <c r="J305" s="6" t="s">
        <v>159</v>
      </c>
      <c r="K305" s="6" t="s">
        <v>159</v>
      </c>
      <c r="L305" s="8" t="s">
        <v>1316</v>
      </c>
      <c r="M305" s="6" t="s">
        <v>159</v>
      </c>
      <c r="N305" s="7">
        <v>44895</v>
      </c>
      <c r="O305" s="7">
        <v>44895</v>
      </c>
      <c r="P305" s="6" t="s">
        <v>61</v>
      </c>
    </row>
    <row r="306" spans="1:16" ht="45" x14ac:dyDescent="0.25">
      <c r="A306" s="6">
        <v>2022</v>
      </c>
      <c r="B306" s="7">
        <v>44866</v>
      </c>
      <c r="C306" s="7">
        <v>44895</v>
      </c>
      <c r="D306" s="6" t="s">
        <v>847</v>
      </c>
      <c r="E306" s="6" t="s">
        <v>162</v>
      </c>
      <c r="F306" s="7">
        <v>44811</v>
      </c>
      <c r="G306" s="7">
        <v>44811</v>
      </c>
      <c r="H306" s="6" t="s">
        <v>1317</v>
      </c>
      <c r="I306" s="6" t="s">
        <v>159</v>
      </c>
      <c r="J306" s="6" t="s">
        <v>159</v>
      </c>
      <c r="K306" s="6" t="s">
        <v>159</v>
      </c>
      <c r="L306" s="8" t="s">
        <v>1318</v>
      </c>
      <c r="M306" s="6" t="s">
        <v>159</v>
      </c>
      <c r="N306" s="7">
        <v>44895</v>
      </c>
      <c r="O306" s="7">
        <v>44895</v>
      </c>
      <c r="P306" s="6" t="s">
        <v>61</v>
      </c>
    </row>
    <row r="307" spans="1:16" ht="45" x14ac:dyDescent="0.25">
      <c r="A307" s="6">
        <v>2022</v>
      </c>
      <c r="B307" s="7">
        <v>44866</v>
      </c>
      <c r="C307" s="7">
        <v>44895</v>
      </c>
      <c r="D307" s="6" t="s">
        <v>847</v>
      </c>
      <c r="E307" s="6" t="s">
        <v>160</v>
      </c>
      <c r="F307" s="7">
        <v>44811</v>
      </c>
      <c r="G307" s="7">
        <v>44811</v>
      </c>
      <c r="H307" s="6" t="s">
        <v>519</v>
      </c>
      <c r="I307" s="6" t="s">
        <v>159</v>
      </c>
      <c r="J307" s="6" t="s">
        <v>159</v>
      </c>
      <c r="K307" s="6" t="s">
        <v>159</v>
      </c>
      <c r="L307" s="8" t="s">
        <v>1319</v>
      </c>
      <c r="M307" s="6" t="s">
        <v>159</v>
      </c>
      <c r="N307" s="7">
        <v>44895</v>
      </c>
      <c r="O307" s="7">
        <v>44895</v>
      </c>
      <c r="P307" s="6" t="s">
        <v>61</v>
      </c>
    </row>
    <row r="308" spans="1:16" ht="45" x14ac:dyDescent="0.25">
      <c r="A308" s="6">
        <v>2022</v>
      </c>
      <c r="B308" s="7">
        <v>44866</v>
      </c>
      <c r="C308" s="7">
        <v>44895</v>
      </c>
      <c r="D308" s="6" t="s">
        <v>847</v>
      </c>
      <c r="E308" s="6" t="s">
        <v>160</v>
      </c>
      <c r="F308" s="7">
        <v>44811</v>
      </c>
      <c r="G308" s="7">
        <v>44811</v>
      </c>
      <c r="H308" s="6" t="s">
        <v>1320</v>
      </c>
      <c r="I308" s="6" t="s">
        <v>159</v>
      </c>
      <c r="J308" s="6" t="s">
        <v>159</v>
      </c>
      <c r="K308" s="6" t="s">
        <v>159</v>
      </c>
      <c r="L308" s="8" t="s">
        <v>1321</v>
      </c>
      <c r="M308" s="6" t="s">
        <v>159</v>
      </c>
      <c r="N308" s="7">
        <v>44895</v>
      </c>
      <c r="O308" s="7">
        <v>44895</v>
      </c>
      <c r="P308" s="6" t="s">
        <v>61</v>
      </c>
    </row>
    <row r="309" spans="1:16" ht="45" x14ac:dyDescent="0.25">
      <c r="A309" s="6">
        <v>2022</v>
      </c>
      <c r="B309" s="7">
        <v>44866</v>
      </c>
      <c r="C309" s="7">
        <v>44895</v>
      </c>
      <c r="D309" s="6" t="s">
        <v>847</v>
      </c>
      <c r="E309" s="6" t="s">
        <v>160</v>
      </c>
      <c r="F309" s="7">
        <v>44812</v>
      </c>
      <c r="G309" s="7">
        <v>44812</v>
      </c>
      <c r="H309" s="6" t="s">
        <v>1322</v>
      </c>
      <c r="I309" s="6" t="s">
        <v>159</v>
      </c>
      <c r="J309" s="6" t="s">
        <v>159</v>
      </c>
      <c r="K309" s="6" t="s">
        <v>159</v>
      </c>
      <c r="L309" s="8" t="s">
        <v>1323</v>
      </c>
      <c r="M309" s="6" t="s">
        <v>159</v>
      </c>
      <c r="N309" s="7">
        <v>44895</v>
      </c>
      <c r="O309" s="7">
        <v>44895</v>
      </c>
      <c r="P309" s="6" t="s">
        <v>61</v>
      </c>
    </row>
    <row r="310" spans="1:16" ht="45" x14ac:dyDescent="0.25">
      <c r="A310" s="6">
        <v>2022</v>
      </c>
      <c r="B310" s="7">
        <v>44866</v>
      </c>
      <c r="C310" s="7">
        <v>44895</v>
      </c>
      <c r="D310" s="6" t="s">
        <v>847</v>
      </c>
      <c r="E310" s="6" t="s">
        <v>162</v>
      </c>
      <c r="F310" s="7">
        <v>44812</v>
      </c>
      <c r="G310" s="7">
        <v>44812</v>
      </c>
      <c r="H310" s="6" t="s">
        <v>1324</v>
      </c>
      <c r="I310" s="6" t="s">
        <v>159</v>
      </c>
      <c r="J310" s="6" t="s">
        <v>159</v>
      </c>
      <c r="K310" s="6" t="s">
        <v>159</v>
      </c>
      <c r="L310" s="8" t="s">
        <v>1325</v>
      </c>
      <c r="M310" s="6" t="s">
        <v>159</v>
      </c>
      <c r="N310" s="7">
        <v>44895</v>
      </c>
      <c r="O310" s="7">
        <v>44895</v>
      </c>
      <c r="P310" s="6" t="s">
        <v>61</v>
      </c>
    </row>
    <row r="311" spans="1:16" ht="45" x14ac:dyDescent="0.25">
      <c r="A311" s="6">
        <v>2022</v>
      </c>
      <c r="B311" s="7">
        <v>44866</v>
      </c>
      <c r="C311" s="7">
        <v>44895</v>
      </c>
      <c r="D311" s="6" t="s">
        <v>847</v>
      </c>
      <c r="E311" s="6" t="s">
        <v>162</v>
      </c>
      <c r="F311" s="7">
        <v>44812</v>
      </c>
      <c r="G311" s="7">
        <v>44812</v>
      </c>
      <c r="H311" s="6" t="s">
        <v>1326</v>
      </c>
      <c r="I311" s="6" t="s">
        <v>159</v>
      </c>
      <c r="J311" s="6" t="s">
        <v>159</v>
      </c>
      <c r="K311" s="6" t="s">
        <v>159</v>
      </c>
      <c r="L311" s="8" t="s">
        <v>1327</v>
      </c>
      <c r="M311" s="6" t="s">
        <v>159</v>
      </c>
      <c r="N311" s="7">
        <v>44895</v>
      </c>
      <c r="O311" s="7">
        <v>44895</v>
      </c>
      <c r="P311" s="6" t="s">
        <v>61</v>
      </c>
    </row>
    <row r="312" spans="1:16" ht="45" x14ac:dyDescent="0.25">
      <c r="A312" s="6">
        <v>2022</v>
      </c>
      <c r="B312" s="7">
        <v>44866</v>
      </c>
      <c r="C312" s="7">
        <v>44895</v>
      </c>
      <c r="D312" s="6" t="s">
        <v>847</v>
      </c>
      <c r="E312" s="6" t="s">
        <v>162</v>
      </c>
      <c r="F312" s="7">
        <v>44813</v>
      </c>
      <c r="G312" s="7">
        <v>44813</v>
      </c>
      <c r="H312" s="6" t="s">
        <v>1328</v>
      </c>
      <c r="I312" s="6" t="s">
        <v>159</v>
      </c>
      <c r="J312" s="6" t="s">
        <v>159</v>
      </c>
      <c r="K312" s="6" t="s">
        <v>159</v>
      </c>
      <c r="L312" s="8" t="s">
        <v>1329</v>
      </c>
      <c r="M312" s="6" t="s">
        <v>159</v>
      </c>
      <c r="N312" s="7">
        <v>44895</v>
      </c>
      <c r="O312" s="7">
        <v>44895</v>
      </c>
      <c r="P312" s="6" t="s">
        <v>61</v>
      </c>
    </row>
    <row r="313" spans="1:16" ht="45" x14ac:dyDescent="0.25">
      <c r="A313" s="6">
        <v>2022</v>
      </c>
      <c r="B313" s="7">
        <v>44866</v>
      </c>
      <c r="C313" s="7">
        <v>44895</v>
      </c>
      <c r="D313" s="6" t="s">
        <v>847</v>
      </c>
      <c r="E313" s="6" t="s">
        <v>162</v>
      </c>
      <c r="F313" s="7">
        <v>44813</v>
      </c>
      <c r="G313" s="7">
        <v>44813</v>
      </c>
      <c r="H313" s="6" t="s">
        <v>1330</v>
      </c>
      <c r="I313" s="6" t="s">
        <v>159</v>
      </c>
      <c r="J313" s="6" t="s">
        <v>159</v>
      </c>
      <c r="K313" s="6" t="s">
        <v>159</v>
      </c>
      <c r="L313" s="8" t="s">
        <v>1331</v>
      </c>
      <c r="M313" s="6" t="s">
        <v>159</v>
      </c>
      <c r="N313" s="7">
        <v>44895</v>
      </c>
      <c r="O313" s="7">
        <v>44895</v>
      </c>
      <c r="P313" s="6" t="s">
        <v>61</v>
      </c>
    </row>
    <row r="314" spans="1:16" ht="45" x14ac:dyDescent="0.25">
      <c r="A314" s="6">
        <v>2022</v>
      </c>
      <c r="B314" s="7">
        <v>44866</v>
      </c>
      <c r="C314" s="7">
        <v>44895</v>
      </c>
      <c r="D314" s="6" t="s">
        <v>847</v>
      </c>
      <c r="E314" s="6" t="s">
        <v>160</v>
      </c>
      <c r="F314" s="7">
        <v>44817</v>
      </c>
      <c r="G314" s="7">
        <v>44817</v>
      </c>
      <c r="H314" s="6" t="s">
        <v>393</v>
      </c>
      <c r="I314" s="6" t="s">
        <v>159</v>
      </c>
      <c r="J314" s="6" t="s">
        <v>159</v>
      </c>
      <c r="K314" s="6" t="s">
        <v>159</v>
      </c>
      <c r="L314" s="8" t="s">
        <v>1332</v>
      </c>
      <c r="M314" s="6" t="s">
        <v>159</v>
      </c>
      <c r="N314" s="7">
        <v>44895</v>
      </c>
      <c r="O314" s="7">
        <v>44895</v>
      </c>
      <c r="P314" s="6" t="s">
        <v>61</v>
      </c>
    </row>
    <row r="315" spans="1:16" ht="45" x14ac:dyDescent="0.25">
      <c r="A315" s="6">
        <v>2022</v>
      </c>
      <c r="B315" s="7">
        <v>44866</v>
      </c>
      <c r="C315" s="7">
        <v>44895</v>
      </c>
      <c r="D315" s="6" t="s">
        <v>847</v>
      </c>
      <c r="E315" s="6" t="s">
        <v>160</v>
      </c>
      <c r="F315" s="7">
        <v>44817</v>
      </c>
      <c r="G315" s="7">
        <v>44817</v>
      </c>
      <c r="H315" s="6" t="s">
        <v>599</v>
      </c>
      <c r="I315" s="6" t="s">
        <v>159</v>
      </c>
      <c r="J315" s="6" t="s">
        <v>159</v>
      </c>
      <c r="K315" s="6" t="s">
        <v>159</v>
      </c>
      <c r="L315" s="8" t="s">
        <v>1333</v>
      </c>
      <c r="M315" s="6" t="s">
        <v>159</v>
      </c>
      <c r="N315" s="7">
        <v>44895</v>
      </c>
      <c r="O315" s="7">
        <v>44895</v>
      </c>
      <c r="P315" s="6" t="s">
        <v>61</v>
      </c>
    </row>
    <row r="316" spans="1:16" ht="45" x14ac:dyDescent="0.25">
      <c r="A316" s="6">
        <v>2022</v>
      </c>
      <c r="B316" s="7">
        <v>44866</v>
      </c>
      <c r="C316" s="7">
        <v>44895</v>
      </c>
      <c r="D316" s="6" t="s">
        <v>847</v>
      </c>
      <c r="E316" s="6" t="s">
        <v>160</v>
      </c>
      <c r="F316" s="7">
        <v>44817</v>
      </c>
      <c r="G316" s="7">
        <v>44817</v>
      </c>
      <c r="H316" s="6" t="s">
        <v>130</v>
      </c>
      <c r="I316" s="6" t="s">
        <v>159</v>
      </c>
      <c r="J316" s="6" t="s">
        <v>159</v>
      </c>
      <c r="K316" s="6" t="s">
        <v>159</v>
      </c>
      <c r="L316" s="8" t="s">
        <v>1334</v>
      </c>
      <c r="M316" s="6" t="s">
        <v>159</v>
      </c>
      <c r="N316" s="7">
        <v>44895</v>
      </c>
      <c r="O316" s="7">
        <v>44895</v>
      </c>
      <c r="P316" s="6" t="s">
        <v>61</v>
      </c>
    </row>
    <row r="317" spans="1:16" ht="45" x14ac:dyDescent="0.25">
      <c r="A317" s="6">
        <v>2022</v>
      </c>
      <c r="B317" s="7">
        <v>44866</v>
      </c>
      <c r="C317" s="7">
        <v>44895</v>
      </c>
      <c r="D317" s="6" t="s">
        <v>847</v>
      </c>
      <c r="E317" s="6" t="s">
        <v>160</v>
      </c>
      <c r="F317" s="7">
        <v>44817</v>
      </c>
      <c r="G317" s="7">
        <v>44817</v>
      </c>
      <c r="H317" s="6" t="s">
        <v>1335</v>
      </c>
      <c r="I317" s="6" t="s">
        <v>159</v>
      </c>
      <c r="J317" s="6" t="s">
        <v>159</v>
      </c>
      <c r="K317" s="6" t="s">
        <v>159</v>
      </c>
      <c r="L317" s="8" t="s">
        <v>1336</v>
      </c>
      <c r="M317" s="6" t="s">
        <v>159</v>
      </c>
      <c r="N317" s="7">
        <v>44895</v>
      </c>
      <c r="O317" s="7">
        <v>44895</v>
      </c>
      <c r="P317" s="6" t="s">
        <v>61</v>
      </c>
    </row>
    <row r="318" spans="1:16" ht="45" x14ac:dyDescent="0.25">
      <c r="A318" s="6">
        <v>2022</v>
      </c>
      <c r="B318" s="7">
        <v>44866</v>
      </c>
      <c r="C318" s="7">
        <v>44895</v>
      </c>
      <c r="D318" s="6" t="s">
        <v>847</v>
      </c>
      <c r="E318" s="6" t="s">
        <v>190</v>
      </c>
      <c r="F318" s="7">
        <v>44817</v>
      </c>
      <c r="G318" s="7">
        <v>44817</v>
      </c>
      <c r="H318" s="6" t="s">
        <v>1337</v>
      </c>
      <c r="I318" s="6" t="s">
        <v>159</v>
      </c>
      <c r="J318" s="6" t="s">
        <v>159</v>
      </c>
      <c r="K318" s="6" t="s">
        <v>159</v>
      </c>
      <c r="L318" s="8" t="s">
        <v>1338</v>
      </c>
      <c r="M318" s="6" t="s">
        <v>159</v>
      </c>
      <c r="N318" s="7">
        <v>44895</v>
      </c>
      <c r="O318" s="7">
        <v>44895</v>
      </c>
      <c r="P318" s="6" t="s">
        <v>61</v>
      </c>
    </row>
    <row r="319" spans="1:16" ht="45" x14ac:dyDescent="0.25">
      <c r="A319" s="6">
        <v>2022</v>
      </c>
      <c r="B319" s="7">
        <v>44866</v>
      </c>
      <c r="C319" s="7">
        <v>44895</v>
      </c>
      <c r="D319" s="6" t="s">
        <v>847</v>
      </c>
      <c r="E319" s="6" t="s">
        <v>166</v>
      </c>
      <c r="F319" s="7">
        <v>44818</v>
      </c>
      <c r="G319" s="7">
        <v>44818</v>
      </c>
      <c r="H319" s="6" t="s">
        <v>1339</v>
      </c>
      <c r="I319" s="6" t="s">
        <v>159</v>
      </c>
      <c r="J319" s="6" t="s">
        <v>159</v>
      </c>
      <c r="K319" s="6" t="s">
        <v>159</v>
      </c>
      <c r="L319" s="8" t="s">
        <v>1340</v>
      </c>
      <c r="M319" s="6" t="s">
        <v>159</v>
      </c>
      <c r="N319" s="7">
        <v>44895</v>
      </c>
      <c r="O319" s="7">
        <v>44895</v>
      </c>
      <c r="P319" s="6" t="s">
        <v>61</v>
      </c>
    </row>
    <row r="320" spans="1:16" ht="45" x14ac:dyDescent="0.25">
      <c r="A320" s="6">
        <v>2022</v>
      </c>
      <c r="B320" s="7">
        <v>44866</v>
      </c>
      <c r="C320" s="7">
        <v>44895</v>
      </c>
      <c r="D320" s="6" t="s">
        <v>847</v>
      </c>
      <c r="E320" s="6" t="s">
        <v>162</v>
      </c>
      <c r="F320" s="7">
        <v>44818</v>
      </c>
      <c r="G320" s="7">
        <v>44818</v>
      </c>
      <c r="H320" s="6" t="s">
        <v>1341</v>
      </c>
      <c r="I320" s="6" t="s">
        <v>159</v>
      </c>
      <c r="J320" s="6" t="s">
        <v>159</v>
      </c>
      <c r="K320" s="6" t="s">
        <v>159</v>
      </c>
      <c r="L320" s="8" t="s">
        <v>1342</v>
      </c>
      <c r="M320" s="6" t="s">
        <v>159</v>
      </c>
      <c r="N320" s="7">
        <v>44895</v>
      </c>
      <c r="O320" s="7">
        <v>44895</v>
      </c>
      <c r="P320" s="6" t="s">
        <v>61</v>
      </c>
    </row>
    <row r="321" spans="1:16" ht="45" x14ac:dyDescent="0.25">
      <c r="A321" s="6">
        <v>2022</v>
      </c>
      <c r="B321" s="7">
        <v>44866</v>
      </c>
      <c r="C321" s="7">
        <v>44895</v>
      </c>
      <c r="D321" s="6" t="s">
        <v>847</v>
      </c>
      <c r="E321" s="6" t="s">
        <v>158</v>
      </c>
      <c r="F321" s="7">
        <v>44818</v>
      </c>
      <c r="G321" s="7">
        <v>44818</v>
      </c>
      <c r="H321" s="6" t="s">
        <v>530</v>
      </c>
      <c r="I321" s="6" t="s">
        <v>159</v>
      </c>
      <c r="J321" s="6" t="s">
        <v>159</v>
      </c>
      <c r="K321" s="6" t="s">
        <v>159</v>
      </c>
      <c r="L321" s="8" t="s">
        <v>1343</v>
      </c>
      <c r="M321" s="6" t="s">
        <v>159</v>
      </c>
      <c r="N321" s="7">
        <v>44895</v>
      </c>
      <c r="O321" s="7">
        <v>44895</v>
      </c>
      <c r="P321" s="6" t="s">
        <v>61</v>
      </c>
    </row>
    <row r="322" spans="1:16" ht="45" x14ac:dyDescent="0.25">
      <c r="A322" s="6">
        <v>2022</v>
      </c>
      <c r="B322" s="7">
        <v>44866</v>
      </c>
      <c r="C322" s="7">
        <v>44895</v>
      </c>
      <c r="D322" s="6" t="s">
        <v>847</v>
      </c>
      <c r="E322" s="6" t="s">
        <v>160</v>
      </c>
      <c r="F322" s="7">
        <v>44818</v>
      </c>
      <c r="G322" s="7">
        <v>44818</v>
      </c>
      <c r="H322" s="6" t="s">
        <v>1344</v>
      </c>
      <c r="I322" s="6" t="s">
        <v>159</v>
      </c>
      <c r="J322" s="6" t="s">
        <v>159</v>
      </c>
      <c r="K322" s="6" t="s">
        <v>159</v>
      </c>
      <c r="L322" s="8" t="s">
        <v>1345</v>
      </c>
      <c r="M322" s="6" t="s">
        <v>159</v>
      </c>
      <c r="N322" s="7">
        <v>44895</v>
      </c>
      <c r="O322" s="7">
        <v>44895</v>
      </c>
      <c r="P322" s="6" t="s">
        <v>61</v>
      </c>
    </row>
    <row r="323" spans="1:16" ht="45" x14ac:dyDescent="0.25">
      <c r="A323" s="6">
        <v>2022</v>
      </c>
      <c r="B323" s="7">
        <v>44866</v>
      </c>
      <c r="C323" s="7">
        <v>44895</v>
      </c>
      <c r="D323" s="6" t="s">
        <v>847</v>
      </c>
      <c r="E323" s="6" t="s">
        <v>160</v>
      </c>
      <c r="F323" s="7">
        <v>44818</v>
      </c>
      <c r="G323" s="7">
        <v>44818</v>
      </c>
      <c r="H323" s="6" t="s">
        <v>1346</v>
      </c>
      <c r="I323" s="6" t="s">
        <v>159</v>
      </c>
      <c r="J323" s="6" t="s">
        <v>159</v>
      </c>
      <c r="K323" s="6" t="s">
        <v>159</v>
      </c>
      <c r="L323" s="8" t="s">
        <v>1347</v>
      </c>
      <c r="M323" s="6" t="s">
        <v>159</v>
      </c>
      <c r="N323" s="7">
        <v>44895</v>
      </c>
      <c r="O323" s="7">
        <v>44895</v>
      </c>
      <c r="P323" s="6" t="s">
        <v>61</v>
      </c>
    </row>
    <row r="324" spans="1:16" ht="45" x14ac:dyDescent="0.25">
      <c r="A324" s="6">
        <v>2022</v>
      </c>
      <c r="B324" s="7">
        <v>44866</v>
      </c>
      <c r="C324" s="7">
        <v>44895</v>
      </c>
      <c r="D324" s="6" t="s">
        <v>847</v>
      </c>
      <c r="E324" s="6" t="s">
        <v>1348</v>
      </c>
      <c r="F324" s="7">
        <v>44818</v>
      </c>
      <c r="G324" s="7">
        <v>44818</v>
      </c>
      <c r="H324" s="6" t="s">
        <v>426</v>
      </c>
      <c r="I324" s="6" t="s">
        <v>159</v>
      </c>
      <c r="J324" s="6" t="s">
        <v>159</v>
      </c>
      <c r="K324" s="6" t="s">
        <v>159</v>
      </c>
      <c r="L324" s="8" t="s">
        <v>1349</v>
      </c>
      <c r="M324" s="6" t="s">
        <v>159</v>
      </c>
      <c r="N324" s="7">
        <v>44895</v>
      </c>
      <c r="O324" s="7">
        <v>44895</v>
      </c>
      <c r="P324" s="6" t="s">
        <v>61</v>
      </c>
    </row>
    <row r="325" spans="1:16" ht="45" x14ac:dyDescent="0.25">
      <c r="A325" s="6">
        <v>2022</v>
      </c>
      <c r="B325" s="7">
        <v>44866</v>
      </c>
      <c r="C325" s="7">
        <v>44895</v>
      </c>
      <c r="D325" s="6" t="s">
        <v>847</v>
      </c>
      <c r="E325" s="6" t="s">
        <v>160</v>
      </c>
      <c r="F325" s="7">
        <v>44825</v>
      </c>
      <c r="G325" s="7">
        <v>44825</v>
      </c>
      <c r="H325" s="6" t="s">
        <v>145</v>
      </c>
      <c r="I325" s="6" t="s">
        <v>159</v>
      </c>
      <c r="J325" s="6" t="s">
        <v>159</v>
      </c>
      <c r="K325" s="6" t="s">
        <v>159</v>
      </c>
      <c r="L325" s="8" t="s">
        <v>1350</v>
      </c>
      <c r="M325" s="6" t="s">
        <v>159</v>
      </c>
      <c r="N325" s="7">
        <v>44895</v>
      </c>
      <c r="O325" s="7">
        <v>44895</v>
      </c>
      <c r="P325" s="6" t="s">
        <v>61</v>
      </c>
    </row>
    <row r="326" spans="1:16" ht="45" x14ac:dyDescent="0.25">
      <c r="A326" s="6">
        <v>2022</v>
      </c>
      <c r="B326" s="7">
        <v>44866</v>
      </c>
      <c r="C326" s="7">
        <v>44895</v>
      </c>
      <c r="D326" s="6" t="s">
        <v>847</v>
      </c>
      <c r="E326" s="6" t="s">
        <v>160</v>
      </c>
      <c r="F326" s="7">
        <v>44825</v>
      </c>
      <c r="G326" s="7">
        <v>44825</v>
      </c>
      <c r="H326" s="6" t="s">
        <v>392</v>
      </c>
      <c r="I326" s="6" t="s">
        <v>159</v>
      </c>
      <c r="J326" s="6" t="s">
        <v>159</v>
      </c>
      <c r="K326" s="6" t="s">
        <v>159</v>
      </c>
      <c r="L326" s="8" t="s">
        <v>1351</v>
      </c>
      <c r="M326" s="6" t="s">
        <v>159</v>
      </c>
      <c r="N326" s="7">
        <v>44895</v>
      </c>
      <c r="O326" s="7">
        <v>44895</v>
      </c>
      <c r="P326" s="6" t="s">
        <v>61</v>
      </c>
    </row>
    <row r="327" spans="1:16" ht="45" x14ac:dyDescent="0.25">
      <c r="A327" s="6">
        <v>2022</v>
      </c>
      <c r="B327" s="7">
        <v>44866</v>
      </c>
      <c r="C327" s="7">
        <v>44895</v>
      </c>
      <c r="D327" s="6" t="s">
        <v>847</v>
      </c>
      <c r="E327" s="6" t="s">
        <v>162</v>
      </c>
      <c r="F327" s="7">
        <v>44825</v>
      </c>
      <c r="G327" s="7">
        <v>44825</v>
      </c>
      <c r="H327" s="6" t="s">
        <v>1352</v>
      </c>
      <c r="I327" s="6" t="s">
        <v>159</v>
      </c>
      <c r="J327" s="6" t="s">
        <v>159</v>
      </c>
      <c r="K327" s="6" t="s">
        <v>159</v>
      </c>
      <c r="L327" s="8" t="s">
        <v>1353</v>
      </c>
      <c r="M327" s="6" t="s">
        <v>159</v>
      </c>
      <c r="N327" s="7">
        <v>44895</v>
      </c>
      <c r="O327" s="7">
        <v>44895</v>
      </c>
      <c r="P327" s="6" t="s">
        <v>61</v>
      </c>
    </row>
    <row r="328" spans="1:16" ht="45" x14ac:dyDescent="0.25">
      <c r="A328" s="6">
        <v>2022</v>
      </c>
      <c r="B328" s="7">
        <v>44866</v>
      </c>
      <c r="C328" s="7">
        <v>44895</v>
      </c>
      <c r="D328" s="6" t="s">
        <v>847</v>
      </c>
      <c r="E328" s="6" t="s">
        <v>160</v>
      </c>
      <c r="F328" s="7">
        <v>44826</v>
      </c>
      <c r="G328" s="7">
        <v>44826</v>
      </c>
      <c r="H328" s="6" t="s">
        <v>1354</v>
      </c>
      <c r="I328" s="6" t="s">
        <v>159</v>
      </c>
      <c r="J328" s="6" t="s">
        <v>159</v>
      </c>
      <c r="K328" s="6" t="s">
        <v>159</v>
      </c>
      <c r="L328" s="8" t="s">
        <v>1355</v>
      </c>
      <c r="M328" s="6" t="s">
        <v>159</v>
      </c>
      <c r="N328" s="7">
        <v>44895</v>
      </c>
      <c r="O328" s="7">
        <v>44895</v>
      </c>
      <c r="P328" s="6" t="s">
        <v>61</v>
      </c>
    </row>
    <row r="329" spans="1:16" ht="45" x14ac:dyDescent="0.25">
      <c r="A329" s="6">
        <v>2022</v>
      </c>
      <c r="B329" s="7">
        <v>44866</v>
      </c>
      <c r="C329" s="7">
        <v>44895</v>
      </c>
      <c r="D329" s="6" t="s">
        <v>847</v>
      </c>
      <c r="E329" s="6" t="s">
        <v>160</v>
      </c>
      <c r="F329" s="7">
        <v>44826</v>
      </c>
      <c r="G329" s="7">
        <v>44826</v>
      </c>
      <c r="H329" s="6" t="s">
        <v>1356</v>
      </c>
      <c r="I329" s="6" t="s">
        <v>159</v>
      </c>
      <c r="J329" s="6" t="s">
        <v>159</v>
      </c>
      <c r="K329" s="6" t="s">
        <v>159</v>
      </c>
      <c r="L329" s="8" t="s">
        <v>1357</v>
      </c>
      <c r="M329" s="6" t="s">
        <v>159</v>
      </c>
      <c r="N329" s="7">
        <v>44895</v>
      </c>
      <c r="O329" s="7">
        <v>44895</v>
      </c>
      <c r="P329" s="6" t="s">
        <v>61</v>
      </c>
    </row>
    <row r="330" spans="1:16" ht="45" x14ac:dyDescent="0.25">
      <c r="A330" s="6">
        <v>2022</v>
      </c>
      <c r="B330" s="7">
        <v>44866</v>
      </c>
      <c r="C330" s="7">
        <v>44895</v>
      </c>
      <c r="D330" s="6" t="s">
        <v>847</v>
      </c>
      <c r="E330" s="6" t="s">
        <v>160</v>
      </c>
      <c r="F330" s="7">
        <v>44826</v>
      </c>
      <c r="G330" s="7">
        <v>44826</v>
      </c>
      <c r="H330" s="6" t="s">
        <v>1358</v>
      </c>
      <c r="I330" s="6" t="s">
        <v>159</v>
      </c>
      <c r="J330" s="6" t="s">
        <v>159</v>
      </c>
      <c r="K330" s="6" t="s">
        <v>159</v>
      </c>
      <c r="L330" s="8" t="s">
        <v>1359</v>
      </c>
      <c r="M330" s="6" t="s">
        <v>159</v>
      </c>
      <c r="N330" s="7">
        <v>44895</v>
      </c>
      <c r="O330" s="7">
        <v>44895</v>
      </c>
      <c r="P330" s="6" t="s">
        <v>61</v>
      </c>
    </row>
    <row r="331" spans="1:16" ht="45" x14ac:dyDescent="0.25">
      <c r="A331" s="6">
        <v>2022</v>
      </c>
      <c r="B331" s="7">
        <v>44866</v>
      </c>
      <c r="C331" s="7">
        <v>44895</v>
      </c>
      <c r="D331" s="6" t="s">
        <v>847</v>
      </c>
      <c r="E331" s="6" t="s">
        <v>160</v>
      </c>
      <c r="F331" s="7">
        <v>44826</v>
      </c>
      <c r="G331" s="7">
        <v>44826</v>
      </c>
      <c r="H331" s="6" t="s">
        <v>1360</v>
      </c>
      <c r="I331" s="6" t="s">
        <v>159</v>
      </c>
      <c r="J331" s="6" t="s">
        <v>159</v>
      </c>
      <c r="K331" s="6" t="s">
        <v>159</v>
      </c>
      <c r="L331" s="8" t="s">
        <v>1361</v>
      </c>
      <c r="M331" s="6" t="s">
        <v>159</v>
      </c>
      <c r="N331" s="7">
        <v>44895</v>
      </c>
      <c r="O331" s="7">
        <v>44895</v>
      </c>
      <c r="P331" s="6" t="s">
        <v>61</v>
      </c>
    </row>
    <row r="332" spans="1:16" ht="45" x14ac:dyDescent="0.25">
      <c r="A332" s="6">
        <v>2022</v>
      </c>
      <c r="B332" s="7">
        <v>44866</v>
      </c>
      <c r="C332" s="7">
        <v>44895</v>
      </c>
      <c r="D332" s="6" t="s">
        <v>847</v>
      </c>
      <c r="E332" s="6" t="s">
        <v>162</v>
      </c>
      <c r="F332" s="7">
        <v>44837</v>
      </c>
      <c r="G332" s="7">
        <v>44837</v>
      </c>
      <c r="H332" s="6" t="s">
        <v>1362</v>
      </c>
      <c r="I332" s="6" t="s">
        <v>159</v>
      </c>
      <c r="J332" s="6" t="s">
        <v>159</v>
      </c>
      <c r="K332" s="6" t="s">
        <v>159</v>
      </c>
      <c r="L332" s="8" t="s">
        <v>1363</v>
      </c>
      <c r="M332" s="6" t="s">
        <v>159</v>
      </c>
      <c r="N332" s="7">
        <v>44895</v>
      </c>
      <c r="O332" s="7">
        <v>44895</v>
      </c>
      <c r="P332" s="6" t="s">
        <v>61</v>
      </c>
    </row>
    <row r="333" spans="1:16" ht="45" x14ac:dyDescent="0.25">
      <c r="A333" s="6">
        <v>2022</v>
      </c>
      <c r="B333" s="7">
        <v>44866</v>
      </c>
      <c r="C333" s="7">
        <v>44895</v>
      </c>
      <c r="D333" s="6" t="s">
        <v>847</v>
      </c>
      <c r="E333" s="6" t="s">
        <v>184</v>
      </c>
      <c r="F333" s="7">
        <v>44837</v>
      </c>
      <c r="G333" s="7">
        <v>44837</v>
      </c>
      <c r="H333" s="6" t="s">
        <v>134</v>
      </c>
      <c r="I333" s="6" t="s">
        <v>159</v>
      </c>
      <c r="J333" s="6" t="s">
        <v>159</v>
      </c>
      <c r="K333" s="6" t="s">
        <v>159</v>
      </c>
      <c r="L333" s="8" t="s">
        <v>1364</v>
      </c>
      <c r="M333" s="6" t="s">
        <v>159</v>
      </c>
      <c r="N333" s="7">
        <v>44895</v>
      </c>
      <c r="O333" s="7">
        <v>44895</v>
      </c>
      <c r="P333" s="6" t="s">
        <v>61</v>
      </c>
    </row>
    <row r="334" spans="1:16" ht="45" x14ac:dyDescent="0.25">
      <c r="A334" s="6">
        <v>2022</v>
      </c>
      <c r="B334" s="7">
        <v>44866</v>
      </c>
      <c r="C334" s="7">
        <v>44895</v>
      </c>
      <c r="D334" s="6" t="s">
        <v>847</v>
      </c>
      <c r="E334" s="6" t="s">
        <v>162</v>
      </c>
      <c r="F334" s="7">
        <v>44838</v>
      </c>
      <c r="G334" s="7">
        <v>44838</v>
      </c>
      <c r="H334" s="6" t="s">
        <v>521</v>
      </c>
      <c r="I334" s="6" t="s">
        <v>159</v>
      </c>
      <c r="J334" s="6" t="s">
        <v>159</v>
      </c>
      <c r="K334" s="6" t="s">
        <v>159</v>
      </c>
      <c r="L334" s="8" t="s">
        <v>1365</v>
      </c>
      <c r="M334" s="6" t="s">
        <v>159</v>
      </c>
      <c r="N334" s="7">
        <v>44895</v>
      </c>
      <c r="O334" s="7">
        <v>44895</v>
      </c>
      <c r="P334" s="6" t="s">
        <v>61</v>
      </c>
    </row>
    <row r="335" spans="1:16" ht="45" x14ac:dyDescent="0.25">
      <c r="A335" s="6">
        <v>2022</v>
      </c>
      <c r="B335" s="7">
        <v>44866</v>
      </c>
      <c r="C335" s="7">
        <v>44895</v>
      </c>
      <c r="D335" s="6" t="s">
        <v>847</v>
      </c>
      <c r="E335" s="6" t="s">
        <v>162</v>
      </c>
      <c r="F335" s="7">
        <v>44838</v>
      </c>
      <c r="G335" s="7">
        <v>44838</v>
      </c>
      <c r="H335" s="6" t="s">
        <v>1366</v>
      </c>
      <c r="I335" s="6" t="s">
        <v>159</v>
      </c>
      <c r="J335" s="6" t="s">
        <v>159</v>
      </c>
      <c r="K335" s="6" t="s">
        <v>159</v>
      </c>
      <c r="L335" s="8" t="s">
        <v>1367</v>
      </c>
      <c r="M335" s="6" t="s">
        <v>159</v>
      </c>
      <c r="N335" s="7">
        <v>44895</v>
      </c>
      <c r="O335" s="7">
        <v>44895</v>
      </c>
      <c r="P335" s="6" t="s">
        <v>61</v>
      </c>
    </row>
    <row r="336" spans="1:16" ht="45" x14ac:dyDescent="0.25">
      <c r="A336" s="6">
        <v>2022</v>
      </c>
      <c r="B336" s="7">
        <v>44866</v>
      </c>
      <c r="C336" s="7">
        <v>44895</v>
      </c>
      <c r="D336" s="6" t="s">
        <v>847</v>
      </c>
      <c r="E336" s="6" t="s">
        <v>172</v>
      </c>
      <c r="F336" s="7">
        <v>44838</v>
      </c>
      <c r="G336" s="7">
        <v>44838</v>
      </c>
      <c r="H336" s="6" t="s">
        <v>1368</v>
      </c>
      <c r="I336" s="6" t="s">
        <v>159</v>
      </c>
      <c r="J336" s="6" t="s">
        <v>159</v>
      </c>
      <c r="K336" s="6" t="s">
        <v>159</v>
      </c>
      <c r="L336" s="8" t="s">
        <v>1369</v>
      </c>
      <c r="M336" s="6" t="s">
        <v>159</v>
      </c>
      <c r="N336" s="7">
        <v>44895</v>
      </c>
      <c r="O336" s="7">
        <v>44895</v>
      </c>
      <c r="P336" s="6" t="s">
        <v>61</v>
      </c>
    </row>
    <row r="337" spans="1:16" ht="45" x14ac:dyDescent="0.25">
      <c r="A337" s="6">
        <v>2022</v>
      </c>
      <c r="B337" s="7">
        <v>44866</v>
      </c>
      <c r="C337" s="7">
        <v>44895</v>
      </c>
      <c r="D337" s="6" t="s">
        <v>847</v>
      </c>
      <c r="E337" s="6" t="s">
        <v>160</v>
      </c>
      <c r="F337" s="7">
        <v>44840</v>
      </c>
      <c r="G337" s="7">
        <v>44840</v>
      </c>
      <c r="H337" s="6" t="s">
        <v>1370</v>
      </c>
      <c r="I337" s="6" t="s">
        <v>159</v>
      </c>
      <c r="J337" s="6" t="s">
        <v>159</v>
      </c>
      <c r="K337" s="6" t="s">
        <v>159</v>
      </c>
      <c r="L337" s="8" t="s">
        <v>1371</v>
      </c>
      <c r="M337" s="6" t="s">
        <v>159</v>
      </c>
      <c r="N337" s="7">
        <v>44895</v>
      </c>
      <c r="O337" s="7">
        <v>44895</v>
      </c>
      <c r="P337" s="6" t="s">
        <v>61</v>
      </c>
    </row>
    <row r="338" spans="1:16" ht="45" x14ac:dyDescent="0.25">
      <c r="A338" s="6">
        <v>2022</v>
      </c>
      <c r="B338" s="7">
        <v>44866</v>
      </c>
      <c r="C338" s="7">
        <v>44895</v>
      </c>
      <c r="D338" s="6" t="s">
        <v>847</v>
      </c>
      <c r="E338" s="6" t="s">
        <v>162</v>
      </c>
      <c r="F338" s="7">
        <v>44840</v>
      </c>
      <c r="G338" s="7">
        <v>44840</v>
      </c>
      <c r="H338" s="6" t="s">
        <v>1372</v>
      </c>
      <c r="I338" s="6" t="s">
        <v>159</v>
      </c>
      <c r="J338" s="6" t="s">
        <v>159</v>
      </c>
      <c r="K338" s="6" t="s">
        <v>159</v>
      </c>
      <c r="L338" s="8" t="s">
        <v>1373</v>
      </c>
      <c r="M338" s="6" t="s">
        <v>159</v>
      </c>
      <c r="N338" s="7">
        <v>44895</v>
      </c>
      <c r="O338" s="7">
        <v>44895</v>
      </c>
      <c r="P338" s="6" t="s">
        <v>61</v>
      </c>
    </row>
    <row r="339" spans="1:16" ht="45" x14ac:dyDescent="0.25">
      <c r="A339" s="6">
        <v>2022</v>
      </c>
      <c r="B339" s="7">
        <v>44866</v>
      </c>
      <c r="C339" s="7">
        <v>44895</v>
      </c>
      <c r="D339" s="6" t="s">
        <v>847</v>
      </c>
      <c r="E339" s="6" t="s">
        <v>160</v>
      </c>
      <c r="F339" s="7">
        <v>44840</v>
      </c>
      <c r="G339" s="7">
        <v>44840</v>
      </c>
      <c r="H339" s="6" t="s">
        <v>689</v>
      </c>
      <c r="I339" s="6" t="s">
        <v>159</v>
      </c>
      <c r="J339" s="6" t="s">
        <v>159</v>
      </c>
      <c r="K339" s="6" t="s">
        <v>159</v>
      </c>
      <c r="L339" s="8" t="s">
        <v>1374</v>
      </c>
      <c r="M339" s="6" t="s">
        <v>159</v>
      </c>
      <c r="N339" s="7">
        <v>44895</v>
      </c>
      <c r="O339" s="7">
        <v>44895</v>
      </c>
      <c r="P339" s="6" t="s">
        <v>61</v>
      </c>
    </row>
    <row r="340" spans="1:16" ht="45" x14ac:dyDescent="0.25">
      <c r="A340" s="6">
        <v>2022</v>
      </c>
      <c r="B340" s="7">
        <v>44866</v>
      </c>
      <c r="C340" s="7">
        <v>44895</v>
      </c>
      <c r="D340" s="6" t="s">
        <v>847</v>
      </c>
      <c r="E340" s="6" t="s">
        <v>160</v>
      </c>
      <c r="F340" s="7">
        <v>44840</v>
      </c>
      <c r="G340" s="7">
        <v>44840</v>
      </c>
      <c r="H340" s="6" t="s">
        <v>1375</v>
      </c>
      <c r="I340" s="6" t="s">
        <v>159</v>
      </c>
      <c r="J340" s="6" t="s">
        <v>159</v>
      </c>
      <c r="K340" s="6" t="s">
        <v>159</v>
      </c>
      <c r="L340" s="8" t="s">
        <v>1376</v>
      </c>
      <c r="M340" s="6" t="s">
        <v>159</v>
      </c>
      <c r="N340" s="7">
        <v>44895</v>
      </c>
      <c r="O340" s="7">
        <v>44895</v>
      </c>
      <c r="P340" s="6" t="s">
        <v>61</v>
      </c>
    </row>
    <row r="341" spans="1:16" ht="45" x14ac:dyDescent="0.25">
      <c r="A341" s="6">
        <v>2022</v>
      </c>
      <c r="B341" s="7">
        <v>44866</v>
      </c>
      <c r="C341" s="7">
        <v>44895</v>
      </c>
      <c r="D341" s="6" t="s">
        <v>847</v>
      </c>
      <c r="E341" s="6" t="s">
        <v>158</v>
      </c>
      <c r="F341" s="7">
        <v>44840</v>
      </c>
      <c r="G341" s="7">
        <v>44840</v>
      </c>
      <c r="H341" s="6" t="s">
        <v>1377</v>
      </c>
      <c r="I341" s="6" t="s">
        <v>159</v>
      </c>
      <c r="J341" s="6" t="s">
        <v>159</v>
      </c>
      <c r="K341" s="6" t="s">
        <v>159</v>
      </c>
      <c r="L341" s="8" t="s">
        <v>1378</v>
      </c>
      <c r="M341" s="6" t="s">
        <v>159</v>
      </c>
      <c r="N341" s="7">
        <v>44895</v>
      </c>
      <c r="O341" s="7">
        <v>44895</v>
      </c>
      <c r="P341" s="6" t="s">
        <v>61</v>
      </c>
    </row>
    <row r="342" spans="1:16" ht="45" x14ac:dyDescent="0.25">
      <c r="A342" s="6">
        <v>2022</v>
      </c>
      <c r="B342" s="7">
        <v>44866</v>
      </c>
      <c r="C342" s="7">
        <v>44895</v>
      </c>
      <c r="D342" s="6" t="s">
        <v>847</v>
      </c>
      <c r="E342" s="6" t="s">
        <v>162</v>
      </c>
      <c r="F342" s="7">
        <v>44840</v>
      </c>
      <c r="G342" s="7">
        <v>44840</v>
      </c>
      <c r="H342" s="6" t="s">
        <v>1379</v>
      </c>
      <c r="I342" s="6" t="s">
        <v>159</v>
      </c>
      <c r="J342" s="6" t="s">
        <v>159</v>
      </c>
      <c r="K342" s="6" t="s">
        <v>159</v>
      </c>
      <c r="L342" s="8" t="s">
        <v>1380</v>
      </c>
      <c r="M342" s="6" t="s">
        <v>159</v>
      </c>
      <c r="N342" s="7">
        <v>44895</v>
      </c>
      <c r="O342" s="7">
        <v>44895</v>
      </c>
      <c r="P342" s="6" t="s">
        <v>61</v>
      </c>
    </row>
    <row r="343" spans="1:16" ht="45" x14ac:dyDescent="0.25">
      <c r="A343" s="6">
        <v>2022</v>
      </c>
      <c r="B343" s="7">
        <v>44866</v>
      </c>
      <c r="C343" s="7">
        <v>44895</v>
      </c>
      <c r="D343" s="6" t="s">
        <v>847</v>
      </c>
      <c r="E343" s="6" t="s">
        <v>160</v>
      </c>
      <c r="F343" s="7">
        <v>44840</v>
      </c>
      <c r="G343" s="7">
        <v>44840</v>
      </c>
      <c r="H343" s="6" t="s">
        <v>1381</v>
      </c>
      <c r="I343" s="6" t="s">
        <v>159</v>
      </c>
      <c r="J343" s="6" t="s">
        <v>159</v>
      </c>
      <c r="K343" s="6" t="s">
        <v>159</v>
      </c>
      <c r="L343" s="8" t="s">
        <v>1382</v>
      </c>
      <c r="M343" s="6" t="s">
        <v>159</v>
      </c>
      <c r="N343" s="7">
        <v>44895</v>
      </c>
      <c r="O343" s="7">
        <v>44895</v>
      </c>
      <c r="P343" s="6" t="s">
        <v>61</v>
      </c>
    </row>
    <row r="344" spans="1:16" ht="45" x14ac:dyDescent="0.25">
      <c r="A344" s="6">
        <v>2022</v>
      </c>
      <c r="B344" s="7">
        <v>44866</v>
      </c>
      <c r="C344" s="7">
        <v>44895</v>
      </c>
      <c r="D344" s="6" t="s">
        <v>847</v>
      </c>
      <c r="E344" s="6" t="s">
        <v>164</v>
      </c>
      <c r="F344" s="7">
        <v>44840</v>
      </c>
      <c r="G344" s="7">
        <v>44840</v>
      </c>
      <c r="H344" s="6" t="s">
        <v>1383</v>
      </c>
      <c r="I344" s="6" t="s">
        <v>159</v>
      </c>
      <c r="J344" s="6" t="s">
        <v>159</v>
      </c>
      <c r="K344" s="6" t="s">
        <v>159</v>
      </c>
      <c r="L344" s="8" t="s">
        <v>1384</v>
      </c>
      <c r="M344" s="6" t="s">
        <v>159</v>
      </c>
      <c r="N344" s="7">
        <v>44895</v>
      </c>
      <c r="O344" s="7">
        <v>44895</v>
      </c>
      <c r="P344" s="6" t="s">
        <v>61</v>
      </c>
    </row>
    <row r="345" spans="1:16" ht="45" x14ac:dyDescent="0.25">
      <c r="A345" s="6">
        <v>2022</v>
      </c>
      <c r="B345" s="7">
        <v>44866</v>
      </c>
      <c r="C345" s="7">
        <v>44895</v>
      </c>
      <c r="D345" s="6" t="s">
        <v>847</v>
      </c>
      <c r="E345" s="6" t="s">
        <v>160</v>
      </c>
      <c r="F345" s="7">
        <v>44844</v>
      </c>
      <c r="G345" s="7">
        <v>44844</v>
      </c>
      <c r="H345" s="6" t="s">
        <v>411</v>
      </c>
      <c r="I345" s="6" t="s">
        <v>159</v>
      </c>
      <c r="J345" s="6" t="s">
        <v>159</v>
      </c>
      <c r="K345" s="6" t="s">
        <v>159</v>
      </c>
      <c r="L345" s="8" t="s">
        <v>1385</v>
      </c>
      <c r="M345" s="6" t="s">
        <v>159</v>
      </c>
      <c r="N345" s="7">
        <v>44895</v>
      </c>
      <c r="O345" s="7">
        <v>44895</v>
      </c>
      <c r="P345" s="6" t="s">
        <v>61</v>
      </c>
    </row>
    <row r="346" spans="1:16" ht="60" x14ac:dyDescent="0.25">
      <c r="A346" s="6">
        <v>2022</v>
      </c>
      <c r="B346" s="7">
        <v>44866</v>
      </c>
      <c r="C346" s="7">
        <v>44895</v>
      </c>
      <c r="D346" s="6" t="s">
        <v>847</v>
      </c>
      <c r="E346" s="6" t="s">
        <v>188</v>
      </c>
      <c r="F346" s="7">
        <v>44844</v>
      </c>
      <c r="G346" s="7">
        <v>44844</v>
      </c>
      <c r="H346" s="6" t="s">
        <v>1386</v>
      </c>
      <c r="I346" s="6" t="s">
        <v>159</v>
      </c>
      <c r="J346" s="6" t="s">
        <v>159</v>
      </c>
      <c r="K346" s="6" t="s">
        <v>159</v>
      </c>
      <c r="L346" s="8" t="s">
        <v>1387</v>
      </c>
      <c r="M346" s="6" t="s">
        <v>159</v>
      </c>
      <c r="N346" s="7">
        <v>44895</v>
      </c>
      <c r="O346" s="7">
        <v>44895</v>
      </c>
      <c r="P346" s="6" t="s">
        <v>61</v>
      </c>
    </row>
    <row r="347" spans="1:16" ht="45" x14ac:dyDescent="0.25">
      <c r="A347" s="6">
        <v>2022</v>
      </c>
      <c r="B347" s="7">
        <v>44866</v>
      </c>
      <c r="C347" s="7">
        <v>44895</v>
      </c>
      <c r="D347" s="6" t="s">
        <v>847</v>
      </c>
      <c r="E347" s="6" t="s">
        <v>160</v>
      </c>
      <c r="F347" s="7">
        <v>44844</v>
      </c>
      <c r="G347" s="7">
        <v>44844</v>
      </c>
      <c r="H347" s="6" t="s">
        <v>1388</v>
      </c>
      <c r="I347" s="6" t="s">
        <v>159</v>
      </c>
      <c r="J347" s="6" t="s">
        <v>159</v>
      </c>
      <c r="K347" s="6" t="s">
        <v>159</v>
      </c>
      <c r="L347" s="8" t="s">
        <v>1389</v>
      </c>
      <c r="M347" s="6" t="s">
        <v>159</v>
      </c>
      <c r="N347" s="7">
        <v>44895</v>
      </c>
      <c r="O347" s="7">
        <v>44895</v>
      </c>
      <c r="P347" s="6" t="s">
        <v>61</v>
      </c>
    </row>
    <row r="348" spans="1:16" ht="45" x14ac:dyDescent="0.25">
      <c r="A348" s="6">
        <v>2022</v>
      </c>
      <c r="B348" s="7">
        <v>44866</v>
      </c>
      <c r="C348" s="7">
        <v>44895</v>
      </c>
      <c r="D348" s="6" t="s">
        <v>847</v>
      </c>
      <c r="E348" s="6" t="s">
        <v>158</v>
      </c>
      <c r="F348" s="7">
        <v>44844</v>
      </c>
      <c r="G348" s="7">
        <v>44844</v>
      </c>
      <c r="H348" s="6" t="s">
        <v>1390</v>
      </c>
      <c r="I348" s="6" t="s">
        <v>159</v>
      </c>
      <c r="J348" s="6" t="s">
        <v>159</v>
      </c>
      <c r="K348" s="6" t="s">
        <v>159</v>
      </c>
      <c r="L348" s="8" t="s">
        <v>1391</v>
      </c>
      <c r="M348" s="6" t="s">
        <v>159</v>
      </c>
      <c r="N348" s="7">
        <v>44895</v>
      </c>
      <c r="O348" s="7">
        <v>44895</v>
      </c>
      <c r="P348" s="6" t="s">
        <v>61</v>
      </c>
    </row>
    <row r="349" spans="1:16" ht="45" x14ac:dyDescent="0.25">
      <c r="A349" s="6">
        <v>2022</v>
      </c>
      <c r="B349" s="7">
        <v>44866</v>
      </c>
      <c r="C349" s="7">
        <v>44895</v>
      </c>
      <c r="D349" s="6" t="s">
        <v>847</v>
      </c>
      <c r="E349" s="6" t="s">
        <v>160</v>
      </c>
      <c r="F349" s="7">
        <v>44845</v>
      </c>
      <c r="G349" s="7">
        <v>44845</v>
      </c>
      <c r="H349" s="6" t="s">
        <v>1392</v>
      </c>
      <c r="I349" s="6" t="s">
        <v>159</v>
      </c>
      <c r="J349" s="6" t="s">
        <v>159</v>
      </c>
      <c r="K349" s="6" t="s">
        <v>159</v>
      </c>
      <c r="L349" s="8" t="s">
        <v>1393</v>
      </c>
      <c r="M349" s="6" t="s">
        <v>159</v>
      </c>
      <c r="N349" s="7">
        <v>44895</v>
      </c>
      <c r="O349" s="7">
        <v>44895</v>
      </c>
      <c r="P349" s="6" t="s">
        <v>61</v>
      </c>
    </row>
    <row r="350" spans="1:16" ht="45" x14ac:dyDescent="0.25">
      <c r="A350" s="6">
        <v>2022</v>
      </c>
      <c r="B350" s="7">
        <v>44866</v>
      </c>
      <c r="C350" s="7">
        <v>44895</v>
      </c>
      <c r="D350" s="6" t="s">
        <v>847</v>
      </c>
      <c r="E350" s="6" t="s">
        <v>160</v>
      </c>
      <c r="F350" s="7">
        <v>44845</v>
      </c>
      <c r="G350" s="7">
        <v>44845</v>
      </c>
      <c r="H350" s="6" t="s">
        <v>1394</v>
      </c>
      <c r="I350" s="6" t="s">
        <v>159</v>
      </c>
      <c r="J350" s="6" t="s">
        <v>159</v>
      </c>
      <c r="K350" s="6" t="s">
        <v>159</v>
      </c>
      <c r="L350" s="8" t="s">
        <v>1395</v>
      </c>
      <c r="M350" s="6" t="s">
        <v>159</v>
      </c>
      <c r="N350" s="7">
        <v>44895</v>
      </c>
      <c r="O350" s="7">
        <v>44895</v>
      </c>
      <c r="P350" s="6" t="s">
        <v>61</v>
      </c>
    </row>
    <row r="351" spans="1:16" ht="45" x14ac:dyDescent="0.25">
      <c r="A351" s="6">
        <v>2022</v>
      </c>
      <c r="B351" s="7">
        <v>44866</v>
      </c>
      <c r="C351" s="7">
        <v>44895</v>
      </c>
      <c r="D351" s="6" t="s">
        <v>847</v>
      </c>
      <c r="E351" s="6" t="s">
        <v>164</v>
      </c>
      <c r="F351" s="7">
        <v>44845</v>
      </c>
      <c r="G351" s="7">
        <v>44845</v>
      </c>
      <c r="H351" s="6" t="s">
        <v>1396</v>
      </c>
      <c r="I351" s="6" t="s">
        <v>159</v>
      </c>
      <c r="J351" s="6" t="s">
        <v>159</v>
      </c>
      <c r="K351" s="6" t="s">
        <v>159</v>
      </c>
      <c r="L351" s="8" t="s">
        <v>1397</v>
      </c>
      <c r="M351" s="6" t="s">
        <v>159</v>
      </c>
      <c r="N351" s="7">
        <v>44895</v>
      </c>
      <c r="O351" s="7">
        <v>44895</v>
      </c>
      <c r="P351" s="6" t="s">
        <v>61</v>
      </c>
    </row>
    <row r="352" spans="1:16" ht="60" x14ac:dyDescent="0.25">
      <c r="A352" s="6">
        <v>2022</v>
      </c>
      <c r="B352" s="7">
        <v>44866</v>
      </c>
      <c r="C352" s="7">
        <v>44895</v>
      </c>
      <c r="D352" s="6" t="s">
        <v>847</v>
      </c>
      <c r="E352" s="6" t="s">
        <v>184</v>
      </c>
      <c r="F352" s="7">
        <v>44851</v>
      </c>
      <c r="G352" s="7">
        <v>44851</v>
      </c>
      <c r="H352" s="6" t="s">
        <v>1398</v>
      </c>
      <c r="I352" s="6" t="s">
        <v>159</v>
      </c>
      <c r="J352" s="6" t="s">
        <v>159</v>
      </c>
      <c r="K352" s="6" t="s">
        <v>159</v>
      </c>
      <c r="L352" s="8" t="s">
        <v>1399</v>
      </c>
      <c r="M352" s="6" t="s">
        <v>159</v>
      </c>
      <c r="N352" s="7">
        <v>44895</v>
      </c>
      <c r="O352" s="7">
        <v>44895</v>
      </c>
      <c r="P352" s="6" t="s">
        <v>61</v>
      </c>
    </row>
    <row r="353" spans="1:16" ht="45" x14ac:dyDescent="0.25">
      <c r="A353" s="6">
        <v>2022</v>
      </c>
      <c r="B353" s="7">
        <v>44866</v>
      </c>
      <c r="C353" s="7">
        <v>44895</v>
      </c>
      <c r="D353" s="6" t="s">
        <v>847</v>
      </c>
      <c r="E353" s="6" t="s">
        <v>158</v>
      </c>
      <c r="F353" s="7">
        <v>44851</v>
      </c>
      <c r="G353" s="7">
        <v>44851</v>
      </c>
      <c r="H353" s="6" t="s">
        <v>248</v>
      </c>
      <c r="I353" s="6" t="s">
        <v>159</v>
      </c>
      <c r="J353" s="6" t="s">
        <v>159</v>
      </c>
      <c r="K353" s="6" t="s">
        <v>159</v>
      </c>
      <c r="L353" s="8" t="s">
        <v>1400</v>
      </c>
      <c r="M353" s="6" t="s">
        <v>159</v>
      </c>
      <c r="N353" s="7">
        <v>44895</v>
      </c>
      <c r="O353" s="7">
        <v>44895</v>
      </c>
      <c r="P353" s="6" t="s">
        <v>61</v>
      </c>
    </row>
    <row r="354" spans="1:16" ht="45" x14ac:dyDescent="0.25">
      <c r="A354" s="6">
        <v>2022</v>
      </c>
      <c r="B354" s="7">
        <v>44866</v>
      </c>
      <c r="C354" s="7">
        <v>44895</v>
      </c>
      <c r="D354" s="6" t="s">
        <v>847</v>
      </c>
      <c r="E354" s="6" t="s">
        <v>160</v>
      </c>
      <c r="F354" s="7">
        <v>44858</v>
      </c>
      <c r="G354" s="7">
        <v>44858</v>
      </c>
      <c r="H354" s="6" t="s">
        <v>1166</v>
      </c>
      <c r="I354" s="6" t="s">
        <v>159</v>
      </c>
      <c r="J354" s="6" t="s">
        <v>159</v>
      </c>
      <c r="K354" s="6" t="s">
        <v>159</v>
      </c>
      <c r="L354" s="8" t="s">
        <v>1401</v>
      </c>
      <c r="M354" s="6" t="s">
        <v>159</v>
      </c>
      <c r="N354" s="7">
        <v>44895</v>
      </c>
      <c r="O354" s="7">
        <v>44895</v>
      </c>
      <c r="P354" s="6" t="s">
        <v>61</v>
      </c>
    </row>
    <row r="355" spans="1:16" ht="45" x14ac:dyDescent="0.25">
      <c r="A355" s="6">
        <v>2022</v>
      </c>
      <c r="B355" s="7">
        <v>44866</v>
      </c>
      <c r="C355" s="7">
        <v>44895</v>
      </c>
      <c r="D355" s="6" t="s">
        <v>847</v>
      </c>
      <c r="E355" s="6" t="s">
        <v>160</v>
      </c>
      <c r="F355" s="7">
        <v>44858</v>
      </c>
      <c r="G355" s="7">
        <v>44858</v>
      </c>
      <c r="H355" s="6" t="s">
        <v>453</v>
      </c>
      <c r="I355" s="6" t="s">
        <v>159</v>
      </c>
      <c r="J355" s="6" t="s">
        <v>159</v>
      </c>
      <c r="K355" s="6" t="s">
        <v>159</v>
      </c>
      <c r="L355" s="8" t="s">
        <v>1402</v>
      </c>
      <c r="M355" s="6" t="s">
        <v>159</v>
      </c>
      <c r="N355" s="7">
        <v>44895</v>
      </c>
      <c r="O355" s="7">
        <v>44895</v>
      </c>
      <c r="P355" s="6" t="s">
        <v>61</v>
      </c>
    </row>
    <row r="356" spans="1:16" ht="45" x14ac:dyDescent="0.25">
      <c r="A356" s="6">
        <v>2022</v>
      </c>
      <c r="B356" s="7">
        <v>44866</v>
      </c>
      <c r="C356" s="7">
        <v>44895</v>
      </c>
      <c r="D356" s="6" t="s">
        <v>847</v>
      </c>
      <c r="E356" s="6" t="s">
        <v>160</v>
      </c>
      <c r="F356" s="7">
        <v>44858</v>
      </c>
      <c r="G356" s="7">
        <v>44858</v>
      </c>
      <c r="H356" s="6" t="s">
        <v>1403</v>
      </c>
      <c r="I356" s="6" t="s">
        <v>159</v>
      </c>
      <c r="J356" s="6" t="s">
        <v>159</v>
      </c>
      <c r="K356" s="6" t="s">
        <v>159</v>
      </c>
      <c r="L356" s="8" t="s">
        <v>1404</v>
      </c>
      <c r="M356" s="6" t="s">
        <v>159</v>
      </c>
      <c r="N356" s="7">
        <v>44895</v>
      </c>
      <c r="O356" s="7">
        <v>44895</v>
      </c>
      <c r="P356" s="6" t="s">
        <v>61</v>
      </c>
    </row>
    <row r="357" spans="1:16" ht="45" x14ac:dyDescent="0.25">
      <c r="A357" s="6">
        <v>2022</v>
      </c>
      <c r="B357" s="7">
        <v>44866</v>
      </c>
      <c r="C357" s="7">
        <v>44895</v>
      </c>
      <c r="D357" s="6" t="s">
        <v>847</v>
      </c>
      <c r="E357" s="6" t="s">
        <v>190</v>
      </c>
      <c r="F357" s="7">
        <v>44858</v>
      </c>
      <c r="G357" s="7">
        <v>44858</v>
      </c>
      <c r="H357" s="6" t="s">
        <v>1405</v>
      </c>
      <c r="I357" s="6" t="s">
        <v>159</v>
      </c>
      <c r="J357" s="6" t="s">
        <v>159</v>
      </c>
      <c r="K357" s="6" t="s">
        <v>159</v>
      </c>
      <c r="L357" s="8" t="s">
        <v>1406</v>
      </c>
      <c r="M357" s="6" t="s">
        <v>159</v>
      </c>
      <c r="N357" s="7">
        <v>44895</v>
      </c>
      <c r="O357" s="7">
        <v>44895</v>
      </c>
      <c r="P357" s="6" t="s">
        <v>61</v>
      </c>
    </row>
    <row r="358" spans="1:16" ht="45" x14ac:dyDescent="0.25">
      <c r="A358" s="6">
        <v>2022</v>
      </c>
      <c r="B358" s="7">
        <v>44866</v>
      </c>
      <c r="C358" s="7">
        <v>44895</v>
      </c>
      <c r="D358" s="6" t="s">
        <v>847</v>
      </c>
      <c r="E358" s="6" t="s">
        <v>162</v>
      </c>
      <c r="F358" s="7">
        <v>44859</v>
      </c>
      <c r="G358" s="7">
        <v>44859</v>
      </c>
      <c r="H358" s="6" t="s">
        <v>1407</v>
      </c>
      <c r="I358" s="6" t="s">
        <v>159</v>
      </c>
      <c r="J358" s="6" t="s">
        <v>159</v>
      </c>
      <c r="K358" s="6" t="s">
        <v>159</v>
      </c>
      <c r="L358" s="8" t="s">
        <v>1408</v>
      </c>
      <c r="M358" s="6" t="s">
        <v>159</v>
      </c>
      <c r="N358" s="7">
        <v>44895</v>
      </c>
      <c r="O358" s="7">
        <v>44895</v>
      </c>
      <c r="P358" s="6" t="s">
        <v>61</v>
      </c>
    </row>
    <row r="359" spans="1:16" ht="45" x14ac:dyDescent="0.25">
      <c r="A359" s="6">
        <v>2022</v>
      </c>
      <c r="B359" s="7">
        <v>44866</v>
      </c>
      <c r="C359" s="7">
        <v>44895</v>
      </c>
      <c r="D359" s="6" t="s">
        <v>847</v>
      </c>
      <c r="E359" s="6" t="s">
        <v>168</v>
      </c>
      <c r="F359" s="7">
        <v>44859</v>
      </c>
      <c r="G359" s="7">
        <v>44859</v>
      </c>
      <c r="H359" s="6" t="s">
        <v>1409</v>
      </c>
      <c r="I359" s="6" t="s">
        <v>159</v>
      </c>
      <c r="J359" s="6" t="s">
        <v>159</v>
      </c>
      <c r="K359" s="6" t="s">
        <v>159</v>
      </c>
      <c r="L359" s="8" t="s">
        <v>1410</v>
      </c>
      <c r="M359" s="6" t="s">
        <v>159</v>
      </c>
      <c r="N359" s="7">
        <v>44895</v>
      </c>
      <c r="O359" s="7">
        <v>44895</v>
      </c>
      <c r="P359" s="6" t="s">
        <v>61</v>
      </c>
    </row>
    <row r="360" spans="1:16" ht="60" x14ac:dyDescent="0.25">
      <c r="A360" s="6">
        <v>2022</v>
      </c>
      <c r="B360" s="7">
        <v>44866</v>
      </c>
      <c r="C360" s="7">
        <v>44895</v>
      </c>
      <c r="D360" s="6" t="s">
        <v>847</v>
      </c>
      <c r="E360" s="6" t="s">
        <v>158</v>
      </c>
      <c r="F360" s="7">
        <v>44756</v>
      </c>
      <c r="G360" s="7">
        <v>44756</v>
      </c>
      <c r="H360" s="6" t="s">
        <v>630</v>
      </c>
      <c r="I360" s="6" t="s">
        <v>159</v>
      </c>
      <c r="J360" s="6" t="s">
        <v>159</v>
      </c>
      <c r="K360" s="6" t="s">
        <v>159</v>
      </c>
      <c r="L360" s="8" t="s">
        <v>1411</v>
      </c>
      <c r="M360" s="6" t="s">
        <v>159</v>
      </c>
      <c r="N360" s="7">
        <v>44895</v>
      </c>
      <c r="O360" s="7">
        <v>44895</v>
      </c>
      <c r="P360" s="6" t="s">
        <v>61</v>
      </c>
    </row>
    <row r="361" spans="1:16" ht="45" x14ac:dyDescent="0.25">
      <c r="A361" s="6">
        <v>2022</v>
      </c>
      <c r="B361" s="7">
        <v>44866</v>
      </c>
      <c r="C361" s="7">
        <v>44895</v>
      </c>
      <c r="D361" s="6" t="s">
        <v>847</v>
      </c>
      <c r="E361" s="6" t="s">
        <v>158</v>
      </c>
      <c r="F361" s="7">
        <v>44756</v>
      </c>
      <c r="G361" s="7">
        <v>44756</v>
      </c>
      <c r="H361" s="6" t="s">
        <v>1048</v>
      </c>
      <c r="I361" s="6" t="s">
        <v>159</v>
      </c>
      <c r="J361" s="6" t="s">
        <v>159</v>
      </c>
      <c r="K361" s="6" t="s">
        <v>159</v>
      </c>
      <c r="L361" s="8" t="s">
        <v>1412</v>
      </c>
      <c r="M361" s="6" t="s">
        <v>159</v>
      </c>
      <c r="N361" s="7">
        <v>44895</v>
      </c>
      <c r="O361" s="7">
        <v>44895</v>
      </c>
      <c r="P361" s="6" t="s">
        <v>61</v>
      </c>
    </row>
    <row r="362" spans="1:16" ht="60" x14ac:dyDescent="0.25">
      <c r="A362" s="6">
        <v>2022</v>
      </c>
      <c r="B362" s="7">
        <v>44866</v>
      </c>
      <c r="C362" s="7">
        <v>44895</v>
      </c>
      <c r="D362" s="6" t="s">
        <v>847</v>
      </c>
      <c r="E362" s="6" t="s">
        <v>179</v>
      </c>
      <c r="F362" s="7">
        <v>44756</v>
      </c>
      <c r="G362" s="7">
        <v>44756</v>
      </c>
      <c r="H362" s="6" t="s">
        <v>1413</v>
      </c>
      <c r="I362" s="6" t="s">
        <v>159</v>
      </c>
      <c r="J362" s="6" t="s">
        <v>159</v>
      </c>
      <c r="K362" s="6" t="s">
        <v>159</v>
      </c>
      <c r="L362" s="8" t="s">
        <v>1414</v>
      </c>
      <c r="M362" s="6" t="s">
        <v>159</v>
      </c>
      <c r="N362" s="7">
        <v>44895</v>
      </c>
      <c r="O362" s="7">
        <v>44895</v>
      </c>
      <c r="P362" s="6" t="s">
        <v>61</v>
      </c>
    </row>
    <row r="363" spans="1:16" ht="60" x14ac:dyDescent="0.25">
      <c r="A363" s="6">
        <v>2022</v>
      </c>
      <c r="B363" s="7">
        <v>44866</v>
      </c>
      <c r="C363" s="7">
        <v>44895</v>
      </c>
      <c r="D363" s="6" t="s">
        <v>847</v>
      </c>
      <c r="E363" s="6" t="s">
        <v>162</v>
      </c>
      <c r="F363" s="7">
        <v>44756</v>
      </c>
      <c r="G363" s="7">
        <v>44756</v>
      </c>
      <c r="H363" s="6" t="s">
        <v>1415</v>
      </c>
      <c r="I363" s="6" t="s">
        <v>159</v>
      </c>
      <c r="J363" s="6" t="s">
        <v>159</v>
      </c>
      <c r="K363" s="6" t="s">
        <v>159</v>
      </c>
      <c r="L363" s="8" t="s">
        <v>1416</v>
      </c>
      <c r="M363" s="6" t="s">
        <v>159</v>
      </c>
      <c r="N363" s="7">
        <v>44895</v>
      </c>
      <c r="O363" s="7">
        <v>44895</v>
      </c>
      <c r="P363" s="6" t="s">
        <v>61</v>
      </c>
    </row>
    <row r="364" spans="1:16" ht="45" x14ac:dyDescent="0.25">
      <c r="A364" s="6">
        <v>2022</v>
      </c>
      <c r="B364" s="7">
        <v>44866</v>
      </c>
      <c r="C364" s="7">
        <v>44895</v>
      </c>
      <c r="D364" s="6" t="s">
        <v>847</v>
      </c>
      <c r="E364" s="6" t="s">
        <v>162</v>
      </c>
      <c r="F364" s="7">
        <v>44749</v>
      </c>
      <c r="G364" s="7">
        <v>44749</v>
      </c>
      <c r="H364" s="6" t="s">
        <v>1417</v>
      </c>
      <c r="I364" s="6" t="s">
        <v>159</v>
      </c>
      <c r="J364" s="6" t="s">
        <v>159</v>
      </c>
      <c r="K364" s="6" t="s">
        <v>159</v>
      </c>
      <c r="L364" s="8" t="s">
        <v>1418</v>
      </c>
      <c r="M364" s="6" t="s">
        <v>159</v>
      </c>
      <c r="N364" s="7">
        <v>44895</v>
      </c>
      <c r="O364" s="7">
        <v>44895</v>
      </c>
      <c r="P364" s="6" t="s">
        <v>61</v>
      </c>
    </row>
    <row r="365" spans="1:16" ht="45" x14ac:dyDescent="0.25">
      <c r="A365" s="6">
        <v>2022</v>
      </c>
      <c r="B365" s="7">
        <v>44866</v>
      </c>
      <c r="C365" s="7">
        <v>44895</v>
      </c>
      <c r="D365" s="6" t="s">
        <v>847</v>
      </c>
      <c r="E365" s="6" t="s">
        <v>162</v>
      </c>
      <c r="F365" s="7">
        <v>44749</v>
      </c>
      <c r="G365" s="7">
        <v>44749</v>
      </c>
      <c r="H365" s="6" t="s">
        <v>1417</v>
      </c>
      <c r="I365" s="6" t="s">
        <v>159</v>
      </c>
      <c r="J365" s="6" t="s">
        <v>159</v>
      </c>
      <c r="K365" s="6" t="s">
        <v>159</v>
      </c>
      <c r="L365" s="8" t="s">
        <v>1418</v>
      </c>
      <c r="M365" s="6" t="s">
        <v>159</v>
      </c>
      <c r="N365" s="7">
        <v>44895</v>
      </c>
      <c r="O365" s="7">
        <v>44895</v>
      </c>
      <c r="P365" s="6" t="s">
        <v>61</v>
      </c>
    </row>
    <row r="366" spans="1:16" ht="45" x14ac:dyDescent="0.25">
      <c r="A366" s="6">
        <v>2022</v>
      </c>
      <c r="B366" s="7">
        <v>44866</v>
      </c>
      <c r="C366" s="7">
        <v>44895</v>
      </c>
      <c r="D366" s="6" t="s">
        <v>847</v>
      </c>
      <c r="E366" s="6" t="s">
        <v>1419</v>
      </c>
      <c r="F366" s="7">
        <v>44749</v>
      </c>
      <c r="G366" s="7">
        <v>44749</v>
      </c>
      <c r="H366" s="6" t="s">
        <v>1420</v>
      </c>
      <c r="I366" s="6" t="s">
        <v>159</v>
      </c>
      <c r="J366" s="6" t="s">
        <v>159</v>
      </c>
      <c r="K366" s="6" t="s">
        <v>159</v>
      </c>
      <c r="L366" s="8" t="s">
        <v>1421</v>
      </c>
      <c r="M366" s="6" t="s">
        <v>159</v>
      </c>
      <c r="N366" s="7">
        <v>44895</v>
      </c>
      <c r="O366" s="7">
        <v>44895</v>
      </c>
      <c r="P366" s="6" t="s">
        <v>61</v>
      </c>
    </row>
    <row r="367" spans="1:16" ht="45" x14ac:dyDescent="0.25">
      <c r="A367" s="6">
        <v>2022</v>
      </c>
      <c r="B367" s="7">
        <v>44866</v>
      </c>
      <c r="C367" s="7">
        <v>44895</v>
      </c>
      <c r="D367" s="6" t="s">
        <v>847</v>
      </c>
      <c r="E367" s="6" t="s">
        <v>158</v>
      </c>
      <c r="F367" s="7">
        <v>44749</v>
      </c>
      <c r="G367" s="7">
        <v>44749</v>
      </c>
      <c r="H367" s="6" t="s">
        <v>499</v>
      </c>
      <c r="I367" s="6" t="s">
        <v>159</v>
      </c>
      <c r="J367" s="6" t="s">
        <v>159</v>
      </c>
      <c r="K367" s="6" t="s">
        <v>159</v>
      </c>
      <c r="L367" s="8" t="s">
        <v>1422</v>
      </c>
      <c r="M367" s="6" t="s">
        <v>159</v>
      </c>
      <c r="N367" s="7">
        <v>44895</v>
      </c>
      <c r="O367" s="7">
        <v>44895</v>
      </c>
      <c r="P367" s="6" t="s">
        <v>61</v>
      </c>
    </row>
    <row r="368" spans="1:16" ht="45" x14ac:dyDescent="0.25">
      <c r="A368" s="6">
        <v>2022</v>
      </c>
      <c r="B368" s="7">
        <v>44866</v>
      </c>
      <c r="C368" s="7">
        <v>44895</v>
      </c>
      <c r="D368" s="6" t="s">
        <v>847</v>
      </c>
      <c r="E368" s="6" t="s">
        <v>158</v>
      </c>
      <c r="F368" s="7">
        <v>44749</v>
      </c>
      <c r="G368" s="7">
        <v>44749</v>
      </c>
      <c r="H368" s="6" t="s">
        <v>1423</v>
      </c>
      <c r="I368" s="6" t="s">
        <v>159</v>
      </c>
      <c r="J368" s="6" t="s">
        <v>159</v>
      </c>
      <c r="K368" s="6" t="s">
        <v>159</v>
      </c>
      <c r="L368" s="8" t="s">
        <v>1424</v>
      </c>
      <c r="M368" s="6" t="s">
        <v>159</v>
      </c>
      <c r="N368" s="7">
        <v>44895</v>
      </c>
      <c r="O368" s="7">
        <v>44895</v>
      </c>
      <c r="P368" s="6" t="s">
        <v>61</v>
      </c>
    </row>
    <row r="369" spans="1:16" ht="45" x14ac:dyDescent="0.25">
      <c r="A369" s="6">
        <v>2022</v>
      </c>
      <c r="B369" s="7">
        <v>44866</v>
      </c>
      <c r="C369" s="7">
        <v>44895</v>
      </c>
      <c r="D369" s="6" t="s">
        <v>847</v>
      </c>
      <c r="E369" s="6" t="s">
        <v>323</v>
      </c>
      <c r="F369" s="7">
        <v>44750</v>
      </c>
      <c r="G369" s="7">
        <v>44750</v>
      </c>
      <c r="H369" s="6" t="s">
        <v>1425</v>
      </c>
      <c r="I369" s="6" t="s">
        <v>159</v>
      </c>
      <c r="J369" s="6" t="s">
        <v>159</v>
      </c>
      <c r="K369" s="6" t="s">
        <v>159</v>
      </c>
      <c r="L369" s="8" t="s">
        <v>1426</v>
      </c>
      <c r="M369" s="6" t="s">
        <v>159</v>
      </c>
      <c r="N369" s="7">
        <v>44895</v>
      </c>
      <c r="O369" s="7">
        <v>44895</v>
      </c>
      <c r="P369" s="6" t="s">
        <v>61</v>
      </c>
    </row>
    <row r="370" spans="1:16" ht="60" x14ac:dyDescent="0.25">
      <c r="A370" s="6">
        <v>2022</v>
      </c>
      <c r="B370" s="7">
        <v>44866</v>
      </c>
      <c r="C370" s="7">
        <v>44895</v>
      </c>
      <c r="D370" s="6" t="s">
        <v>847</v>
      </c>
      <c r="E370" s="6" t="s">
        <v>400</v>
      </c>
      <c r="F370" s="7">
        <v>44756</v>
      </c>
      <c r="G370" s="7">
        <v>44756</v>
      </c>
      <c r="H370" s="6" t="s">
        <v>1427</v>
      </c>
      <c r="I370" s="6" t="s">
        <v>159</v>
      </c>
      <c r="J370" s="6" t="s">
        <v>159</v>
      </c>
      <c r="K370" s="6" t="s">
        <v>159</v>
      </c>
      <c r="L370" s="8" t="s">
        <v>1428</v>
      </c>
      <c r="M370" s="6" t="s">
        <v>159</v>
      </c>
      <c r="N370" s="7">
        <v>44895</v>
      </c>
      <c r="O370" s="7">
        <v>44895</v>
      </c>
      <c r="P370" s="6" t="s">
        <v>61</v>
      </c>
    </row>
    <row r="371" spans="1:16" ht="45" x14ac:dyDescent="0.25">
      <c r="A371" s="6">
        <v>2022</v>
      </c>
      <c r="B371" s="7">
        <v>44866</v>
      </c>
      <c r="C371" s="7">
        <v>44895</v>
      </c>
      <c r="D371" s="6" t="s">
        <v>847</v>
      </c>
      <c r="E371" s="6" t="s">
        <v>162</v>
      </c>
      <c r="F371" s="7">
        <v>44749</v>
      </c>
      <c r="G371" s="7">
        <v>44749</v>
      </c>
      <c r="H371" s="6" t="s">
        <v>1420</v>
      </c>
      <c r="I371" s="6" t="s">
        <v>159</v>
      </c>
      <c r="J371" s="6" t="s">
        <v>159</v>
      </c>
      <c r="K371" s="6" t="s">
        <v>159</v>
      </c>
      <c r="L371" s="8" t="s">
        <v>1421</v>
      </c>
      <c r="M371" s="6" t="s">
        <v>159</v>
      </c>
      <c r="N371" s="7">
        <v>44895</v>
      </c>
      <c r="O371" s="7">
        <v>44895</v>
      </c>
      <c r="P371" s="6" t="s">
        <v>61</v>
      </c>
    </row>
    <row r="372" spans="1:16" ht="45" x14ac:dyDescent="0.25">
      <c r="A372" s="6">
        <v>2022</v>
      </c>
      <c r="B372" s="7">
        <v>44866</v>
      </c>
      <c r="C372" s="7">
        <v>44895</v>
      </c>
      <c r="D372" s="6" t="s">
        <v>847</v>
      </c>
      <c r="E372" s="6" t="s">
        <v>158</v>
      </c>
      <c r="F372" s="7">
        <v>44749</v>
      </c>
      <c r="G372" s="7">
        <v>44749</v>
      </c>
      <c r="H372" s="6" t="s">
        <v>499</v>
      </c>
      <c r="I372" s="6" t="s">
        <v>159</v>
      </c>
      <c r="J372" s="6" t="s">
        <v>159</v>
      </c>
      <c r="K372" s="6" t="s">
        <v>159</v>
      </c>
      <c r="L372" s="8" t="s">
        <v>1422</v>
      </c>
      <c r="M372" s="6" t="s">
        <v>159</v>
      </c>
      <c r="N372" s="7">
        <v>44895</v>
      </c>
      <c r="O372" s="7">
        <v>44895</v>
      </c>
      <c r="P372" s="6" t="s">
        <v>61</v>
      </c>
    </row>
    <row r="373" spans="1:16" ht="45" x14ac:dyDescent="0.25">
      <c r="A373" s="6">
        <v>2022</v>
      </c>
      <c r="B373" s="7">
        <v>44866</v>
      </c>
      <c r="C373" s="7">
        <v>44895</v>
      </c>
      <c r="D373" s="6" t="s">
        <v>847</v>
      </c>
      <c r="E373" s="6" t="s">
        <v>158</v>
      </c>
      <c r="F373" s="7">
        <v>44756</v>
      </c>
      <c r="G373" s="7">
        <v>44756</v>
      </c>
      <c r="H373" s="6" t="s">
        <v>863</v>
      </c>
      <c r="I373" s="6" t="s">
        <v>159</v>
      </c>
      <c r="J373" s="6" t="s">
        <v>159</v>
      </c>
      <c r="K373" s="6" t="s">
        <v>159</v>
      </c>
      <c r="L373" s="8" t="s">
        <v>1429</v>
      </c>
      <c r="M373" s="6" t="s">
        <v>159</v>
      </c>
      <c r="N373" s="7">
        <v>44895</v>
      </c>
      <c r="O373" s="7">
        <v>44895</v>
      </c>
      <c r="P373" s="6" t="s">
        <v>61</v>
      </c>
    </row>
    <row r="374" spans="1:16" ht="45" x14ac:dyDescent="0.25">
      <c r="A374" s="6">
        <v>2022</v>
      </c>
      <c r="B374" s="7">
        <v>44866</v>
      </c>
      <c r="C374" s="7">
        <v>44895</v>
      </c>
      <c r="D374" s="6" t="s">
        <v>847</v>
      </c>
      <c r="E374" s="6" t="s">
        <v>162</v>
      </c>
      <c r="F374" s="7">
        <v>44756</v>
      </c>
      <c r="G374" s="7">
        <v>44756</v>
      </c>
      <c r="H374" s="6" t="s">
        <v>1430</v>
      </c>
      <c r="I374" s="6" t="s">
        <v>159</v>
      </c>
      <c r="J374" s="6" t="s">
        <v>159</v>
      </c>
      <c r="K374" s="6" t="s">
        <v>159</v>
      </c>
      <c r="L374" s="8" t="s">
        <v>1431</v>
      </c>
      <c r="M374" s="6" t="s">
        <v>159</v>
      </c>
      <c r="N374" s="7">
        <v>44895</v>
      </c>
      <c r="O374" s="7">
        <v>44895</v>
      </c>
      <c r="P374" s="6" t="s">
        <v>61</v>
      </c>
    </row>
    <row r="375" spans="1:16" ht="60" x14ac:dyDescent="0.25">
      <c r="A375" s="6">
        <v>2022</v>
      </c>
      <c r="B375" s="7">
        <v>44866</v>
      </c>
      <c r="C375" s="7">
        <v>44895</v>
      </c>
      <c r="D375" s="6" t="s">
        <v>847</v>
      </c>
      <c r="E375" s="6" t="s">
        <v>162</v>
      </c>
      <c r="F375" s="7">
        <v>44756</v>
      </c>
      <c r="G375" s="7">
        <v>44756</v>
      </c>
      <c r="H375" s="6" t="s">
        <v>1430</v>
      </c>
      <c r="I375" s="6" t="s">
        <v>159</v>
      </c>
      <c r="J375" s="6" t="s">
        <v>159</v>
      </c>
      <c r="K375" s="6" t="s">
        <v>159</v>
      </c>
      <c r="L375" s="8" t="s">
        <v>1432</v>
      </c>
      <c r="M375" s="6" t="s">
        <v>159</v>
      </c>
      <c r="N375" s="7">
        <v>44895</v>
      </c>
      <c r="O375" s="7">
        <v>44895</v>
      </c>
      <c r="P375" s="6" t="s">
        <v>61</v>
      </c>
    </row>
    <row r="376" spans="1:16" ht="45" x14ac:dyDescent="0.25">
      <c r="A376" s="6">
        <v>2022</v>
      </c>
      <c r="B376" s="7">
        <v>44866</v>
      </c>
      <c r="C376" s="7">
        <v>44895</v>
      </c>
      <c r="D376" s="6" t="s">
        <v>847</v>
      </c>
      <c r="E376" s="6" t="s">
        <v>162</v>
      </c>
      <c r="F376" s="7">
        <v>44756</v>
      </c>
      <c r="G376" s="7">
        <v>44756</v>
      </c>
      <c r="H376" s="6" t="s">
        <v>1433</v>
      </c>
      <c r="I376" s="6" t="s">
        <v>159</v>
      </c>
      <c r="J376" s="6" t="s">
        <v>159</v>
      </c>
      <c r="K376" s="6" t="s">
        <v>159</v>
      </c>
      <c r="L376" s="8" t="s">
        <v>1434</v>
      </c>
      <c r="M376" s="6" t="s">
        <v>159</v>
      </c>
      <c r="N376" s="7">
        <v>44895</v>
      </c>
      <c r="O376" s="7">
        <v>44895</v>
      </c>
      <c r="P376" s="6" t="s">
        <v>61</v>
      </c>
    </row>
    <row r="377" spans="1:16" ht="60" x14ac:dyDescent="0.25">
      <c r="A377" s="6">
        <v>2022</v>
      </c>
      <c r="B377" s="7">
        <v>44866</v>
      </c>
      <c r="C377" s="7">
        <v>44895</v>
      </c>
      <c r="D377" s="6" t="s">
        <v>847</v>
      </c>
      <c r="E377" s="6" t="s">
        <v>162</v>
      </c>
      <c r="F377" s="7">
        <v>44756</v>
      </c>
      <c r="G377" s="7">
        <v>44756</v>
      </c>
      <c r="H377" s="6" t="s">
        <v>676</v>
      </c>
      <c r="I377" s="6" t="s">
        <v>159</v>
      </c>
      <c r="J377" s="6" t="s">
        <v>159</v>
      </c>
      <c r="K377" s="6" t="s">
        <v>159</v>
      </c>
      <c r="L377" s="8" t="s">
        <v>1435</v>
      </c>
      <c r="M377" s="6" t="s">
        <v>159</v>
      </c>
      <c r="N377" s="7">
        <v>44895</v>
      </c>
      <c r="O377" s="7">
        <v>44895</v>
      </c>
      <c r="P377" s="6" t="s">
        <v>61</v>
      </c>
    </row>
    <row r="378" spans="1:16" ht="60" x14ac:dyDescent="0.25">
      <c r="A378" s="6">
        <v>2022</v>
      </c>
      <c r="B378" s="7">
        <v>44866</v>
      </c>
      <c r="C378" s="7">
        <v>44895</v>
      </c>
      <c r="D378" s="6" t="s">
        <v>847</v>
      </c>
      <c r="E378" s="6" t="s">
        <v>162</v>
      </c>
      <c r="F378" s="7">
        <v>44756</v>
      </c>
      <c r="G378" s="7">
        <v>44756</v>
      </c>
      <c r="H378" s="6" t="s">
        <v>676</v>
      </c>
      <c r="I378" s="6" t="s">
        <v>159</v>
      </c>
      <c r="J378" s="6" t="s">
        <v>159</v>
      </c>
      <c r="K378" s="6" t="s">
        <v>159</v>
      </c>
      <c r="L378" s="8" t="s">
        <v>1435</v>
      </c>
      <c r="M378" s="6" t="s">
        <v>159</v>
      </c>
      <c r="N378" s="7">
        <v>44895</v>
      </c>
      <c r="O378" s="7">
        <v>44895</v>
      </c>
      <c r="P378" s="6" t="s">
        <v>61</v>
      </c>
    </row>
    <row r="379" spans="1:16" ht="45" x14ac:dyDescent="0.25">
      <c r="A379" s="6">
        <v>2022</v>
      </c>
      <c r="B379" s="7">
        <v>44866</v>
      </c>
      <c r="C379" s="7">
        <v>44895</v>
      </c>
      <c r="D379" s="6" t="s">
        <v>847</v>
      </c>
      <c r="E379" s="6" t="s">
        <v>158</v>
      </c>
      <c r="F379" s="7">
        <v>44756</v>
      </c>
      <c r="G379" s="7">
        <v>44756</v>
      </c>
      <c r="H379" s="6" t="s">
        <v>1436</v>
      </c>
      <c r="I379" s="6" t="s">
        <v>159</v>
      </c>
      <c r="J379" s="6" t="s">
        <v>159</v>
      </c>
      <c r="K379" s="6" t="s">
        <v>159</v>
      </c>
      <c r="L379" s="8" t="s">
        <v>1437</v>
      </c>
      <c r="M379" s="6" t="s">
        <v>159</v>
      </c>
      <c r="N379" s="7">
        <v>44895</v>
      </c>
      <c r="O379" s="7">
        <v>44895</v>
      </c>
      <c r="P379" s="6" t="s">
        <v>61</v>
      </c>
    </row>
    <row r="380" spans="1:16" ht="45" x14ac:dyDescent="0.25">
      <c r="A380" s="6">
        <v>2022</v>
      </c>
      <c r="B380" s="7">
        <v>44866</v>
      </c>
      <c r="C380" s="7">
        <v>44895</v>
      </c>
      <c r="D380" s="6" t="s">
        <v>847</v>
      </c>
      <c r="E380" s="6" t="s">
        <v>158</v>
      </c>
      <c r="F380" s="7">
        <v>44756</v>
      </c>
      <c r="G380" s="7">
        <v>44756</v>
      </c>
      <c r="H380" s="6" t="s">
        <v>1438</v>
      </c>
      <c r="I380" s="6" t="s">
        <v>159</v>
      </c>
      <c r="J380" s="6" t="s">
        <v>159</v>
      </c>
      <c r="K380" s="6" t="s">
        <v>159</v>
      </c>
      <c r="L380" s="8" t="s">
        <v>1439</v>
      </c>
      <c r="M380" s="6" t="s">
        <v>159</v>
      </c>
      <c r="N380" s="7">
        <v>44895</v>
      </c>
      <c r="O380" s="7">
        <v>44895</v>
      </c>
      <c r="P380" s="6" t="s">
        <v>61</v>
      </c>
    </row>
    <row r="381" spans="1:16" ht="45" x14ac:dyDescent="0.25">
      <c r="A381" s="6">
        <v>2022</v>
      </c>
      <c r="B381" s="7">
        <v>44866</v>
      </c>
      <c r="C381" s="7">
        <v>44895</v>
      </c>
      <c r="D381" s="6" t="s">
        <v>847</v>
      </c>
      <c r="E381" s="6" t="s">
        <v>1440</v>
      </c>
      <c r="F381" s="7">
        <v>44756</v>
      </c>
      <c r="G381" s="7">
        <v>44756</v>
      </c>
      <c r="H381" s="6" t="s">
        <v>1441</v>
      </c>
      <c r="I381" s="6" t="s">
        <v>159</v>
      </c>
      <c r="J381" s="6" t="s">
        <v>159</v>
      </c>
      <c r="K381" s="6" t="s">
        <v>159</v>
      </c>
      <c r="L381" s="8" t="s">
        <v>1442</v>
      </c>
      <c r="M381" s="6" t="s">
        <v>159</v>
      </c>
      <c r="N381" s="7">
        <v>44895</v>
      </c>
      <c r="O381" s="7">
        <v>44895</v>
      </c>
      <c r="P381" s="6" t="s">
        <v>61</v>
      </c>
    </row>
    <row r="382" spans="1:16" ht="45" x14ac:dyDescent="0.25">
      <c r="A382" s="6">
        <v>2022</v>
      </c>
      <c r="B382" s="7">
        <v>44866</v>
      </c>
      <c r="C382" s="7">
        <v>44895</v>
      </c>
      <c r="D382" s="6" t="s">
        <v>847</v>
      </c>
      <c r="E382" s="6" t="s">
        <v>158</v>
      </c>
      <c r="F382" s="7">
        <v>44756</v>
      </c>
      <c r="G382" s="7">
        <v>44756</v>
      </c>
      <c r="H382" s="6" t="s">
        <v>816</v>
      </c>
      <c r="I382" s="6" t="s">
        <v>159</v>
      </c>
      <c r="J382" s="6" t="s">
        <v>159</v>
      </c>
      <c r="K382" s="6" t="s">
        <v>159</v>
      </c>
      <c r="L382" s="8" t="s">
        <v>1443</v>
      </c>
      <c r="M382" s="6" t="s">
        <v>159</v>
      </c>
      <c r="N382" s="7">
        <v>44895</v>
      </c>
      <c r="O382" s="7">
        <v>44895</v>
      </c>
      <c r="P382" s="6" t="s">
        <v>61</v>
      </c>
    </row>
    <row r="383" spans="1:16" ht="45" x14ac:dyDescent="0.25">
      <c r="A383" s="6">
        <v>2022</v>
      </c>
      <c r="B383" s="7">
        <v>44866</v>
      </c>
      <c r="C383" s="7">
        <v>44895</v>
      </c>
      <c r="D383" s="6" t="s">
        <v>847</v>
      </c>
      <c r="E383" s="6" t="s">
        <v>162</v>
      </c>
      <c r="F383" s="7">
        <v>44756</v>
      </c>
      <c r="G383" s="7">
        <v>44756</v>
      </c>
      <c r="H383" s="9">
        <v>44652</v>
      </c>
      <c r="I383" s="6" t="s">
        <v>159</v>
      </c>
      <c r="J383" s="6" t="s">
        <v>159</v>
      </c>
      <c r="K383" s="6" t="s">
        <v>159</v>
      </c>
      <c r="L383" s="8" t="s">
        <v>1444</v>
      </c>
      <c r="M383" s="6" t="s">
        <v>159</v>
      </c>
      <c r="N383" s="7">
        <v>44895</v>
      </c>
      <c r="O383" s="7">
        <v>44895</v>
      </c>
      <c r="P383" s="6" t="s">
        <v>61</v>
      </c>
    </row>
    <row r="384" spans="1:16" ht="45" x14ac:dyDescent="0.25">
      <c r="A384" s="6">
        <v>2022</v>
      </c>
      <c r="B384" s="7">
        <v>44866</v>
      </c>
      <c r="C384" s="7">
        <v>44895</v>
      </c>
      <c r="D384" s="6" t="s">
        <v>847</v>
      </c>
      <c r="E384" s="6" t="s">
        <v>162</v>
      </c>
      <c r="F384" s="7">
        <v>44756</v>
      </c>
      <c r="G384" s="7">
        <v>44756</v>
      </c>
      <c r="H384" s="6" t="s">
        <v>1445</v>
      </c>
      <c r="I384" s="6" t="s">
        <v>159</v>
      </c>
      <c r="J384" s="6" t="s">
        <v>159</v>
      </c>
      <c r="K384" s="6" t="s">
        <v>159</v>
      </c>
      <c r="L384" s="8" t="s">
        <v>1446</v>
      </c>
      <c r="M384" s="6" t="s">
        <v>159</v>
      </c>
      <c r="N384" s="7">
        <v>44895</v>
      </c>
      <c r="O384" s="7">
        <v>44895</v>
      </c>
      <c r="P384" s="6" t="s">
        <v>61</v>
      </c>
    </row>
    <row r="385" spans="1:16" ht="45" x14ac:dyDescent="0.25">
      <c r="A385" s="6">
        <v>2022</v>
      </c>
      <c r="B385" s="7">
        <v>44866</v>
      </c>
      <c r="C385" s="7">
        <v>44895</v>
      </c>
      <c r="D385" s="6" t="s">
        <v>847</v>
      </c>
      <c r="E385" s="6" t="s">
        <v>1447</v>
      </c>
      <c r="F385" s="7">
        <v>44756</v>
      </c>
      <c r="G385" s="7">
        <v>44756</v>
      </c>
      <c r="H385" s="6" t="s">
        <v>1448</v>
      </c>
      <c r="I385" s="6" t="s">
        <v>159</v>
      </c>
      <c r="J385" s="6" t="s">
        <v>159</v>
      </c>
      <c r="K385" s="6" t="s">
        <v>159</v>
      </c>
      <c r="L385" s="8" t="s">
        <v>1449</v>
      </c>
      <c r="M385" s="6" t="s">
        <v>159</v>
      </c>
      <c r="N385" s="7">
        <v>44895</v>
      </c>
      <c r="O385" s="7">
        <v>44895</v>
      </c>
      <c r="P385" s="6" t="s">
        <v>61</v>
      </c>
    </row>
    <row r="386" spans="1:16" ht="45" x14ac:dyDescent="0.25">
      <c r="A386" s="6">
        <v>2022</v>
      </c>
      <c r="B386" s="7">
        <v>44866</v>
      </c>
      <c r="C386" s="7">
        <v>44895</v>
      </c>
      <c r="D386" s="6" t="s">
        <v>847</v>
      </c>
      <c r="E386" s="6" t="s">
        <v>162</v>
      </c>
      <c r="F386" s="7">
        <v>44789</v>
      </c>
      <c r="G386" s="7">
        <v>44789</v>
      </c>
      <c r="H386" s="6" t="s">
        <v>1450</v>
      </c>
      <c r="I386" s="6" t="s">
        <v>159</v>
      </c>
      <c r="J386" s="6" t="s">
        <v>159</v>
      </c>
      <c r="K386" s="6" t="s">
        <v>159</v>
      </c>
      <c r="L386" s="8" t="s">
        <v>1451</v>
      </c>
      <c r="M386" s="6" t="s">
        <v>159</v>
      </c>
      <c r="N386" s="7">
        <v>44895</v>
      </c>
      <c r="O386" s="7">
        <v>44895</v>
      </c>
      <c r="P386" s="6" t="s">
        <v>61</v>
      </c>
    </row>
    <row r="387" spans="1:16" ht="45" x14ac:dyDescent="0.25">
      <c r="A387" s="6">
        <v>2022</v>
      </c>
      <c r="B387" s="7">
        <v>44866</v>
      </c>
      <c r="C387" s="7">
        <v>44895</v>
      </c>
      <c r="D387" s="6" t="s">
        <v>847</v>
      </c>
      <c r="E387" s="6" t="s">
        <v>162</v>
      </c>
      <c r="F387" s="7">
        <v>44756</v>
      </c>
      <c r="G387" s="7">
        <v>44756</v>
      </c>
      <c r="H387" s="6" t="s">
        <v>1452</v>
      </c>
      <c r="I387" s="6" t="s">
        <v>159</v>
      </c>
      <c r="J387" s="6" t="s">
        <v>159</v>
      </c>
      <c r="K387" s="6" t="s">
        <v>159</v>
      </c>
      <c r="L387" s="8" t="s">
        <v>1453</v>
      </c>
      <c r="M387" s="6" t="s">
        <v>159</v>
      </c>
      <c r="N387" s="7">
        <v>44895</v>
      </c>
      <c r="O387" s="7">
        <v>44895</v>
      </c>
      <c r="P387" s="6" t="s">
        <v>61</v>
      </c>
    </row>
    <row r="388" spans="1:16" ht="45" x14ac:dyDescent="0.25">
      <c r="A388" s="6">
        <v>2022</v>
      </c>
      <c r="B388" s="7">
        <v>44866</v>
      </c>
      <c r="C388" s="7">
        <v>44895</v>
      </c>
      <c r="D388" s="6" t="s">
        <v>847</v>
      </c>
      <c r="E388" s="6" t="s">
        <v>162</v>
      </c>
      <c r="F388" s="7">
        <v>44785</v>
      </c>
      <c r="G388" s="7">
        <v>44785</v>
      </c>
      <c r="H388" s="6" t="s">
        <v>1454</v>
      </c>
      <c r="I388" s="6" t="s">
        <v>159</v>
      </c>
      <c r="J388" s="6" t="s">
        <v>159</v>
      </c>
      <c r="K388" s="6" t="s">
        <v>159</v>
      </c>
      <c r="L388" s="8" t="s">
        <v>1455</v>
      </c>
      <c r="M388" s="6" t="s">
        <v>159</v>
      </c>
      <c r="N388" s="7">
        <v>44895</v>
      </c>
      <c r="O388" s="7">
        <v>44895</v>
      </c>
      <c r="P388" s="6" t="s">
        <v>61</v>
      </c>
    </row>
    <row r="389" spans="1:16" ht="45" x14ac:dyDescent="0.25">
      <c r="A389" s="6">
        <v>2022</v>
      </c>
      <c r="B389" s="7">
        <v>44866</v>
      </c>
      <c r="C389" s="7">
        <v>44895</v>
      </c>
      <c r="D389" s="6" t="s">
        <v>847</v>
      </c>
      <c r="E389" s="6" t="s">
        <v>158</v>
      </c>
      <c r="F389" s="7">
        <v>44785</v>
      </c>
      <c r="G389" s="7">
        <v>44785</v>
      </c>
      <c r="H389" s="6" t="s">
        <v>750</v>
      </c>
      <c r="I389" s="6" t="s">
        <v>159</v>
      </c>
      <c r="J389" s="6" t="s">
        <v>159</v>
      </c>
      <c r="K389" s="6" t="s">
        <v>159</v>
      </c>
      <c r="L389" s="8" t="s">
        <v>1456</v>
      </c>
      <c r="M389" s="6" t="s">
        <v>159</v>
      </c>
      <c r="N389" s="7">
        <v>44895</v>
      </c>
      <c r="O389" s="7">
        <v>44895</v>
      </c>
      <c r="P389" s="6" t="s">
        <v>61</v>
      </c>
    </row>
    <row r="390" spans="1:16" ht="45" x14ac:dyDescent="0.25">
      <c r="A390" s="6">
        <v>2022</v>
      </c>
      <c r="B390" s="7">
        <v>44866</v>
      </c>
      <c r="C390" s="7">
        <v>44895</v>
      </c>
      <c r="D390" s="6" t="s">
        <v>847</v>
      </c>
      <c r="E390" s="6" t="s">
        <v>164</v>
      </c>
      <c r="F390" s="7">
        <v>44785</v>
      </c>
      <c r="G390" s="7">
        <v>44785</v>
      </c>
      <c r="H390" s="6" t="s">
        <v>1457</v>
      </c>
      <c r="I390" s="6" t="s">
        <v>159</v>
      </c>
      <c r="J390" s="6" t="s">
        <v>159</v>
      </c>
      <c r="K390" s="6" t="s">
        <v>159</v>
      </c>
      <c r="L390" s="8" t="s">
        <v>1458</v>
      </c>
      <c r="M390" s="6" t="s">
        <v>159</v>
      </c>
      <c r="N390" s="7">
        <v>44895</v>
      </c>
      <c r="O390" s="7">
        <v>44895</v>
      </c>
      <c r="P390" s="6" t="s">
        <v>61</v>
      </c>
    </row>
    <row r="391" spans="1:16" ht="45" x14ac:dyDescent="0.25">
      <c r="A391" s="6">
        <v>2022</v>
      </c>
      <c r="B391" s="7">
        <v>44866</v>
      </c>
      <c r="C391" s="7">
        <v>44895</v>
      </c>
      <c r="D391" s="6" t="s">
        <v>847</v>
      </c>
      <c r="E391" s="6" t="s">
        <v>162</v>
      </c>
      <c r="F391" s="7">
        <v>44789</v>
      </c>
      <c r="G391" s="7">
        <v>44789</v>
      </c>
      <c r="H391" s="6" t="s">
        <v>1459</v>
      </c>
      <c r="I391" s="6" t="s">
        <v>159</v>
      </c>
      <c r="J391" s="6" t="s">
        <v>159</v>
      </c>
      <c r="K391" s="6" t="s">
        <v>159</v>
      </c>
      <c r="L391" s="8" t="s">
        <v>1460</v>
      </c>
      <c r="M391" s="6" t="s">
        <v>159</v>
      </c>
      <c r="N391" s="7">
        <v>44895</v>
      </c>
      <c r="O391" s="7">
        <v>44895</v>
      </c>
      <c r="P391" s="6" t="s">
        <v>61</v>
      </c>
    </row>
    <row r="392" spans="1:16" ht="60" x14ac:dyDescent="0.25">
      <c r="A392" s="6">
        <v>2022</v>
      </c>
      <c r="B392" s="7">
        <v>44866</v>
      </c>
      <c r="C392" s="7">
        <v>44895</v>
      </c>
      <c r="D392" s="6" t="s">
        <v>847</v>
      </c>
      <c r="E392" s="6" t="s">
        <v>162</v>
      </c>
      <c r="F392" s="7">
        <v>44789</v>
      </c>
      <c r="G392" s="7">
        <v>44789</v>
      </c>
      <c r="H392" s="6" t="s">
        <v>309</v>
      </c>
      <c r="I392" s="6" t="s">
        <v>159</v>
      </c>
      <c r="J392" s="6" t="s">
        <v>159</v>
      </c>
      <c r="K392" s="6" t="s">
        <v>159</v>
      </c>
      <c r="L392" s="8" t="s">
        <v>1461</v>
      </c>
      <c r="M392" s="6" t="s">
        <v>159</v>
      </c>
      <c r="N392" s="7">
        <v>44895</v>
      </c>
      <c r="O392" s="7">
        <v>44895</v>
      </c>
      <c r="P392" s="6" t="s">
        <v>61</v>
      </c>
    </row>
    <row r="393" spans="1:16" ht="45" x14ac:dyDescent="0.25">
      <c r="A393" s="6">
        <v>2022</v>
      </c>
      <c r="B393" s="7">
        <v>44866</v>
      </c>
      <c r="C393" s="7">
        <v>44895</v>
      </c>
      <c r="D393" s="6" t="s">
        <v>847</v>
      </c>
      <c r="E393" s="6" t="s">
        <v>162</v>
      </c>
      <c r="F393" s="7">
        <v>44783</v>
      </c>
      <c r="G393" s="7">
        <v>44783</v>
      </c>
      <c r="H393" s="6" t="s">
        <v>1462</v>
      </c>
      <c r="I393" s="6" t="s">
        <v>159</v>
      </c>
      <c r="J393" s="6" t="s">
        <v>159</v>
      </c>
      <c r="K393" s="6" t="s">
        <v>159</v>
      </c>
      <c r="L393" s="8" t="s">
        <v>1463</v>
      </c>
      <c r="M393" s="6" t="s">
        <v>159</v>
      </c>
      <c r="N393" s="7">
        <v>44895</v>
      </c>
      <c r="O393" s="7">
        <v>44895</v>
      </c>
      <c r="P393" s="6" t="s">
        <v>61</v>
      </c>
    </row>
    <row r="394" spans="1:16" ht="45" x14ac:dyDescent="0.25">
      <c r="A394" s="6">
        <v>2022</v>
      </c>
      <c r="B394" s="7">
        <v>44866</v>
      </c>
      <c r="C394" s="7">
        <v>44895</v>
      </c>
      <c r="D394" s="6" t="s">
        <v>847</v>
      </c>
      <c r="E394" s="6" t="s">
        <v>162</v>
      </c>
      <c r="F394" s="7">
        <v>44789</v>
      </c>
      <c r="G394" s="7">
        <v>44789</v>
      </c>
      <c r="H394" s="6" t="s">
        <v>1464</v>
      </c>
      <c r="I394" s="6" t="s">
        <v>159</v>
      </c>
      <c r="J394" s="6" t="s">
        <v>159</v>
      </c>
      <c r="K394" s="6" t="s">
        <v>159</v>
      </c>
      <c r="L394" s="8" t="s">
        <v>1465</v>
      </c>
      <c r="M394" s="6" t="s">
        <v>159</v>
      </c>
      <c r="N394" s="7">
        <v>44895</v>
      </c>
      <c r="O394" s="7">
        <v>44895</v>
      </c>
      <c r="P394" s="6" t="s">
        <v>61</v>
      </c>
    </row>
    <row r="395" spans="1:16" ht="45" x14ac:dyDescent="0.25">
      <c r="A395" s="6">
        <v>2022</v>
      </c>
      <c r="B395" s="7">
        <v>44866</v>
      </c>
      <c r="C395" s="7">
        <v>44895</v>
      </c>
      <c r="D395" s="6" t="s">
        <v>847</v>
      </c>
      <c r="E395" s="6" t="s">
        <v>162</v>
      </c>
      <c r="F395" s="7">
        <v>44811</v>
      </c>
      <c r="G395" s="7">
        <v>44811</v>
      </c>
      <c r="H395" s="6" t="s">
        <v>1466</v>
      </c>
      <c r="I395" s="6" t="s">
        <v>159</v>
      </c>
      <c r="J395" s="6" t="s">
        <v>159</v>
      </c>
      <c r="K395" s="6" t="s">
        <v>159</v>
      </c>
      <c r="L395" s="8" t="s">
        <v>1467</v>
      </c>
      <c r="M395" s="6" t="s">
        <v>159</v>
      </c>
      <c r="N395" s="7">
        <v>44895</v>
      </c>
      <c r="O395" s="7">
        <v>44895</v>
      </c>
      <c r="P395" s="6" t="s">
        <v>61</v>
      </c>
    </row>
    <row r="396" spans="1:16" ht="45" x14ac:dyDescent="0.25">
      <c r="A396" s="6">
        <v>2022</v>
      </c>
      <c r="B396" s="7">
        <v>44866</v>
      </c>
      <c r="C396" s="7">
        <v>44895</v>
      </c>
      <c r="D396" s="6" t="s">
        <v>847</v>
      </c>
      <c r="E396" s="6" t="s">
        <v>162</v>
      </c>
      <c r="F396" s="7">
        <v>44811</v>
      </c>
      <c r="G396" s="7">
        <v>44811</v>
      </c>
      <c r="H396" s="6" t="s">
        <v>588</v>
      </c>
      <c r="I396" s="6" t="s">
        <v>159</v>
      </c>
      <c r="J396" s="6" t="s">
        <v>159</v>
      </c>
      <c r="K396" s="6" t="s">
        <v>159</v>
      </c>
      <c r="L396" s="8" t="s">
        <v>1468</v>
      </c>
      <c r="M396" s="6" t="s">
        <v>159</v>
      </c>
      <c r="N396" s="7">
        <v>44895</v>
      </c>
      <c r="O396" s="7">
        <v>44895</v>
      </c>
      <c r="P396" s="6" t="s">
        <v>61</v>
      </c>
    </row>
    <row r="397" spans="1:16" ht="45" x14ac:dyDescent="0.25">
      <c r="A397" s="6">
        <v>2022</v>
      </c>
      <c r="B397" s="7">
        <v>44866</v>
      </c>
      <c r="C397" s="7">
        <v>44895</v>
      </c>
      <c r="D397" s="6" t="s">
        <v>847</v>
      </c>
      <c r="E397" s="6" t="s">
        <v>162</v>
      </c>
      <c r="F397" s="7">
        <v>44811</v>
      </c>
      <c r="G397" s="7">
        <v>44811</v>
      </c>
      <c r="H397" s="6" t="s">
        <v>363</v>
      </c>
      <c r="I397" s="6" t="s">
        <v>159</v>
      </c>
      <c r="J397" s="6" t="s">
        <v>159</v>
      </c>
      <c r="K397" s="6" t="s">
        <v>159</v>
      </c>
      <c r="L397" s="8" t="s">
        <v>1469</v>
      </c>
      <c r="M397" s="6" t="s">
        <v>159</v>
      </c>
      <c r="N397" s="7">
        <v>44895</v>
      </c>
      <c r="O397" s="7">
        <v>44895</v>
      </c>
      <c r="P397" s="6" t="s">
        <v>61</v>
      </c>
    </row>
    <row r="398" spans="1:16" ht="60" x14ac:dyDescent="0.25">
      <c r="A398" s="6">
        <v>2022</v>
      </c>
      <c r="B398" s="7">
        <v>44866</v>
      </c>
      <c r="C398" s="7">
        <v>44895</v>
      </c>
      <c r="D398" s="6" t="s">
        <v>847</v>
      </c>
      <c r="E398" s="6" t="s">
        <v>1470</v>
      </c>
      <c r="F398" s="7">
        <v>44811</v>
      </c>
      <c r="G398" s="7">
        <v>44811</v>
      </c>
      <c r="H398" s="6" t="s">
        <v>1471</v>
      </c>
      <c r="I398" s="6" t="s">
        <v>159</v>
      </c>
      <c r="J398" s="6" t="s">
        <v>159</v>
      </c>
      <c r="K398" s="6" t="s">
        <v>159</v>
      </c>
      <c r="L398" s="8" t="s">
        <v>1472</v>
      </c>
      <c r="M398" s="6" t="s">
        <v>159</v>
      </c>
      <c r="N398" s="7">
        <v>44895</v>
      </c>
      <c r="O398" s="7">
        <v>44895</v>
      </c>
      <c r="P398" s="6" t="s">
        <v>61</v>
      </c>
    </row>
    <row r="399" spans="1:16" ht="45" x14ac:dyDescent="0.25">
      <c r="A399" s="6">
        <v>2022</v>
      </c>
      <c r="B399" s="7">
        <v>44866</v>
      </c>
      <c r="C399" s="7">
        <v>44895</v>
      </c>
      <c r="D399" s="6" t="s">
        <v>847</v>
      </c>
      <c r="E399" s="6" t="s">
        <v>1473</v>
      </c>
      <c r="F399" s="7">
        <v>44817</v>
      </c>
      <c r="G399" s="7">
        <v>44817</v>
      </c>
      <c r="H399" s="6" t="s">
        <v>1474</v>
      </c>
      <c r="I399" s="6" t="s">
        <v>159</v>
      </c>
      <c r="J399" s="6" t="s">
        <v>159</v>
      </c>
      <c r="K399" s="6" t="s">
        <v>159</v>
      </c>
      <c r="L399" s="8" t="s">
        <v>1475</v>
      </c>
      <c r="M399" s="6" t="s">
        <v>159</v>
      </c>
      <c r="N399" s="7">
        <v>44895</v>
      </c>
      <c r="O399" s="7">
        <v>44895</v>
      </c>
      <c r="P399" s="6" t="s">
        <v>61</v>
      </c>
    </row>
    <row r="400" spans="1:16" ht="45" x14ac:dyDescent="0.25">
      <c r="A400" s="6">
        <v>2022</v>
      </c>
      <c r="B400" s="7">
        <v>44866</v>
      </c>
      <c r="C400" s="7">
        <v>44895</v>
      </c>
      <c r="D400" s="6" t="s">
        <v>847</v>
      </c>
      <c r="E400" s="6" t="s">
        <v>1476</v>
      </c>
      <c r="F400" s="7">
        <v>44817</v>
      </c>
      <c r="G400" s="7">
        <v>44817</v>
      </c>
      <c r="H400" s="6" t="s">
        <v>1477</v>
      </c>
      <c r="I400" s="6" t="s">
        <v>159</v>
      </c>
      <c r="J400" s="6" t="s">
        <v>159</v>
      </c>
      <c r="K400" s="6" t="s">
        <v>159</v>
      </c>
      <c r="L400" s="8" t="s">
        <v>1478</v>
      </c>
      <c r="M400" s="6" t="s">
        <v>159</v>
      </c>
      <c r="N400" s="7">
        <v>44895</v>
      </c>
      <c r="O400" s="7">
        <v>44895</v>
      </c>
      <c r="P400" s="6" t="s">
        <v>61</v>
      </c>
    </row>
    <row r="401" spans="1:16" ht="60" x14ac:dyDescent="0.25">
      <c r="A401" s="6">
        <v>2022</v>
      </c>
      <c r="B401" s="7">
        <v>44866</v>
      </c>
      <c r="C401" s="7">
        <v>44895</v>
      </c>
      <c r="D401" s="6" t="s">
        <v>847</v>
      </c>
      <c r="E401" s="6" t="s">
        <v>199</v>
      </c>
      <c r="F401" s="7">
        <v>44818</v>
      </c>
      <c r="G401" s="7">
        <v>44818</v>
      </c>
      <c r="H401" s="6" t="s">
        <v>1479</v>
      </c>
      <c r="I401" s="6" t="s">
        <v>159</v>
      </c>
      <c r="J401" s="6" t="s">
        <v>159</v>
      </c>
      <c r="K401" s="6" t="s">
        <v>159</v>
      </c>
      <c r="L401" s="8" t="s">
        <v>1480</v>
      </c>
      <c r="M401" s="6" t="s">
        <v>159</v>
      </c>
      <c r="N401" s="7">
        <v>44895</v>
      </c>
      <c r="O401" s="7">
        <v>44895</v>
      </c>
      <c r="P401" s="6" t="s">
        <v>61</v>
      </c>
    </row>
    <row r="402" spans="1:16" ht="45" x14ac:dyDescent="0.25">
      <c r="A402" s="6">
        <v>2022</v>
      </c>
      <c r="B402" s="7">
        <v>44866</v>
      </c>
      <c r="C402" s="7">
        <v>44895</v>
      </c>
      <c r="D402" s="6" t="s">
        <v>847</v>
      </c>
      <c r="E402" s="6" t="s">
        <v>158</v>
      </c>
      <c r="F402" s="7">
        <v>44818</v>
      </c>
      <c r="G402" s="7">
        <v>44818</v>
      </c>
      <c r="H402" s="6" t="s">
        <v>739</v>
      </c>
      <c r="I402" s="6" t="s">
        <v>159</v>
      </c>
      <c r="J402" s="6" t="s">
        <v>159</v>
      </c>
      <c r="K402" s="6" t="s">
        <v>159</v>
      </c>
      <c r="L402" s="8" t="s">
        <v>1481</v>
      </c>
      <c r="M402" s="6" t="s">
        <v>159</v>
      </c>
      <c r="N402" s="7">
        <v>44895</v>
      </c>
      <c r="O402" s="7">
        <v>44895</v>
      </c>
      <c r="P402" s="6" t="s">
        <v>61</v>
      </c>
    </row>
    <row r="403" spans="1:16" ht="45" x14ac:dyDescent="0.25">
      <c r="A403" s="6">
        <v>2022</v>
      </c>
      <c r="B403" s="7">
        <v>44866</v>
      </c>
      <c r="C403" s="7">
        <v>44895</v>
      </c>
      <c r="D403" s="6" t="s">
        <v>847</v>
      </c>
      <c r="E403" s="6" t="s">
        <v>162</v>
      </c>
      <c r="F403" s="7">
        <v>44818</v>
      </c>
      <c r="G403" s="7">
        <v>44818</v>
      </c>
      <c r="H403" s="6" t="s">
        <v>211</v>
      </c>
      <c r="I403" s="6" t="s">
        <v>159</v>
      </c>
      <c r="J403" s="6" t="s">
        <v>159</v>
      </c>
      <c r="K403" s="6" t="s">
        <v>159</v>
      </c>
      <c r="L403" s="8" t="s">
        <v>1482</v>
      </c>
      <c r="M403" s="6" t="s">
        <v>159</v>
      </c>
      <c r="N403" s="7">
        <v>44895</v>
      </c>
      <c r="O403" s="7">
        <v>44895</v>
      </c>
      <c r="P403" s="6" t="s">
        <v>61</v>
      </c>
    </row>
    <row r="404" spans="1:16" ht="45" x14ac:dyDescent="0.25">
      <c r="A404" s="6">
        <v>2022</v>
      </c>
      <c r="B404" s="7">
        <v>44866</v>
      </c>
      <c r="C404" s="7">
        <v>44895</v>
      </c>
      <c r="D404" s="6" t="s">
        <v>847</v>
      </c>
      <c r="E404" s="6" t="s">
        <v>1483</v>
      </c>
      <c r="F404" s="7">
        <v>44818</v>
      </c>
      <c r="G404" s="7">
        <v>44818</v>
      </c>
      <c r="H404" s="6" t="s">
        <v>211</v>
      </c>
      <c r="I404" s="6" t="s">
        <v>159</v>
      </c>
      <c r="J404" s="6" t="s">
        <v>159</v>
      </c>
      <c r="K404" s="6" t="s">
        <v>159</v>
      </c>
      <c r="L404" s="8" t="s">
        <v>1482</v>
      </c>
      <c r="M404" s="6" t="s">
        <v>159</v>
      </c>
      <c r="N404" s="7">
        <v>44895</v>
      </c>
      <c r="O404" s="7">
        <v>44895</v>
      </c>
      <c r="P404" s="6" t="s">
        <v>61</v>
      </c>
    </row>
    <row r="405" spans="1:16" ht="45" x14ac:dyDescent="0.25">
      <c r="A405" s="6">
        <v>2022</v>
      </c>
      <c r="B405" s="7">
        <v>44866</v>
      </c>
      <c r="C405" s="7">
        <v>44895</v>
      </c>
      <c r="D405" s="6" t="s">
        <v>847</v>
      </c>
      <c r="E405" s="6" t="s">
        <v>164</v>
      </c>
      <c r="F405" s="7">
        <v>44818</v>
      </c>
      <c r="G405" s="7">
        <v>44818</v>
      </c>
      <c r="H405" s="6" t="s">
        <v>1484</v>
      </c>
      <c r="I405" s="6" t="s">
        <v>159</v>
      </c>
      <c r="J405" s="6" t="s">
        <v>159</v>
      </c>
      <c r="K405" s="6" t="s">
        <v>159</v>
      </c>
      <c r="L405" s="8" t="s">
        <v>1485</v>
      </c>
      <c r="M405" s="6" t="s">
        <v>159</v>
      </c>
      <c r="N405" s="7">
        <v>44895</v>
      </c>
      <c r="O405" s="7">
        <v>44895</v>
      </c>
      <c r="P405" s="6" t="s">
        <v>61</v>
      </c>
    </row>
    <row r="406" spans="1:16" ht="45" x14ac:dyDescent="0.25">
      <c r="A406" s="6">
        <v>2022</v>
      </c>
      <c r="B406" s="7">
        <v>44866</v>
      </c>
      <c r="C406" s="7">
        <v>44895</v>
      </c>
      <c r="D406" s="6" t="s">
        <v>847</v>
      </c>
      <c r="E406" s="6" t="s">
        <v>158</v>
      </c>
      <c r="F406" s="7">
        <v>44818</v>
      </c>
      <c r="G406" s="7">
        <v>44818</v>
      </c>
      <c r="H406" s="6" t="s">
        <v>591</v>
      </c>
      <c r="I406" s="6" t="s">
        <v>159</v>
      </c>
      <c r="J406" s="6" t="s">
        <v>159</v>
      </c>
      <c r="K406" s="6" t="s">
        <v>159</v>
      </c>
      <c r="L406" s="8" t="s">
        <v>1486</v>
      </c>
      <c r="M406" s="6" t="s">
        <v>159</v>
      </c>
      <c r="N406" s="7">
        <v>44895</v>
      </c>
      <c r="O406" s="7">
        <v>44895</v>
      </c>
      <c r="P406" s="6" t="s">
        <v>61</v>
      </c>
    </row>
    <row r="407" spans="1:16" ht="45" x14ac:dyDescent="0.25">
      <c r="A407" s="6">
        <v>2022</v>
      </c>
      <c r="B407" s="7">
        <v>44866</v>
      </c>
      <c r="C407" s="7">
        <v>44895</v>
      </c>
      <c r="D407" s="6" t="s">
        <v>847</v>
      </c>
      <c r="E407" s="6" t="s">
        <v>162</v>
      </c>
      <c r="F407" s="7">
        <v>44789</v>
      </c>
      <c r="G407" s="7">
        <v>44789</v>
      </c>
      <c r="H407" s="6" t="s">
        <v>789</v>
      </c>
      <c r="I407" s="6" t="s">
        <v>159</v>
      </c>
      <c r="J407" s="6" t="s">
        <v>159</v>
      </c>
      <c r="K407" s="6" t="s">
        <v>159</v>
      </c>
      <c r="L407" s="8" t="s">
        <v>1487</v>
      </c>
      <c r="M407" s="6" t="s">
        <v>159</v>
      </c>
      <c r="N407" s="7">
        <v>44895</v>
      </c>
      <c r="O407" s="7">
        <v>44895</v>
      </c>
      <c r="P407" s="6" t="s">
        <v>61</v>
      </c>
    </row>
    <row r="408" spans="1:16" ht="45" x14ac:dyDescent="0.25">
      <c r="A408" s="6">
        <v>2022</v>
      </c>
      <c r="B408" s="7">
        <v>44866</v>
      </c>
      <c r="C408" s="7">
        <v>44895</v>
      </c>
      <c r="D408" s="6" t="s">
        <v>847</v>
      </c>
      <c r="E408" s="6" t="s">
        <v>162</v>
      </c>
      <c r="F408" s="7">
        <v>44790</v>
      </c>
      <c r="G408" s="7">
        <v>44790</v>
      </c>
      <c r="H408" s="6" t="s">
        <v>1488</v>
      </c>
      <c r="I408" s="6" t="s">
        <v>159</v>
      </c>
      <c r="J408" s="6" t="s">
        <v>159</v>
      </c>
      <c r="K408" s="6" t="s">
        <v>159</v>
      </c>
      <c r="L408" s="8" t="s">
        <v>1489</v>
      </c>
      <c r="M408" s="6" t="s">
        <v>159</v>
      </c>
      <c r="N408" s="7">
        <v>44895</v>
      </c>
      <c r="O408" s="7">
        <v>44895</v>
      </c>
      <c r="P408" s="6" t="s">
        <v>61</v>
      </c>
    </row>
    <row r="409" spans="1:16" ht="45" x14ac:dyDescent="0.25">
      <c r="A409" s="6">
        <v>2022</v>
      </c>
      <c r="B409" s="7">
        <v>44866</v>
      </c>
      <c r="C409" s="7">
        <v>44895</v>
      </c>
      <c r="D409" s="6" t="s">
        <v>847</v>
      </c>
      <c r="E409" s="6" t="s">
        <v>545</v>
      </c>
      <c r="F409" s="7">
        <v>44805</v>
      </c>
      <c r="G409" s="7">
        <v>44805</v>
      </c>
      <c r="H409" s="6" t="s">
        <v>1490</v>
      </c>
      <c r="I409" s="6" t="s">
        <v>159</v>
      </c>
      <c r="J409" s="6" t="s">
        <v>159</v>
      </c>
      <c r="K409" s="6" t="s">
        <v>159</v>
      </c>
      <c r="L409" s="8" t="s">
        <v>1491</v>
      </c>
      <c r="M409" s="6" t="s">
        <v>159</v>
      </c>
      <c r="N409" s="7">
        <v>44895</v>
      </c>
      <c r="O409" s="7">
        <v>44895</v>
      </c>
      <c r="P409" s="6" t="s">
        <v>61</v>
      </c>
    </row>
    <row r="410" spans="1:16" ht="45" x14ac:dyDescent="0.25">
      <c r="A410" s="6">
        <v>2022</v>
      </c>
      <c r="B410" s="7">
        <v>44866</v>
      </c>
      <c r="C410" s="7">
        <v>44895</v>
      </c>
      <c r="D410" s="6" t="s">
        <v>847</v>
      </c>
      <c r="E410" s="6" t="s">
        <v>158</v>
      </c>
      <c r="F410" s="7">
        <v>44805</v>
      </c>
      <c r="G410" s="7">
        <v>44805</v>
      </c>
      <c r="H410" s="6" t="s">
        <v>1492</v>
      </c>
      <c r="I410" s="6" t="s">
        <v>159</v>
      </c>
      <c r="J410" s="6" t="s">
        <v>159</v>
      </c>
      <c r="K410" s="6" t="s">
        <v>159</v>
      </c>
      <c r="L410" s="8" t="s">
        <v>1493</v>
      </c>
      <c r="M410" s="6" t="s">
        <v>159</v>
      </c>
      <c r="N410" s="7">
        <v>44895</v>
      </c>
      <c r="O410" s="7">
        <v>44895</v>
      </c>
      <c r="P410" s="6" t="s">
        <v>61</v>
      </c>
    </row>
    <row r="411" spans="1:16" ht="45" x14ac:dyDescent="0.25">
      <c r="A411" s="6">
        <v>2022</v>
      </c>
      <c r="B411" s="7">
        <v>44866</v>
      </c>
      <c r="C411" s="7">
        <v>44895</v>
      </c>
      <c r="D411" s="6" t="s">
        <v>847</v>
      </c>
      <c r="E411" s="6" t="s">
        <v>199</v>
      </c>
      <c r="F411" s="7">
        <v>44805</v>
      </c>
      <c r="G411" s="7">
        <v>44805</v>
      </c>
      <c r="H411" s="6" t="s">
        <v>1494</v>
      </c>
      <c r="I411" s="6" t="s">
        <v>159</v>
      </c>
      <c r="J411" s="6" t="s">
        <v>159</v>
      </c>
      <c r="K411" s="6" t="s">
        <v>159</v>
      </c>
      <c r="L411" s="8" t="s">
        <v>1495</v>
      </c>
      <c r="M411" s="6" t="s">
        <v>159</v>
      </c>
      <c r="N411" s="7">
        <v>44895</v>
      </c>
      <c r="O411" s="7">
        <v>44895</v>
      </c>
      <c r="P411" s="6" t="s">
        <v>61</v>
      </c>
    </row>
    <row r="412" spans="1:16" ht="60" x14ac:dyDescent="0.25">
      <c r="A412" s="6">
        <v>2022</v>
      </c>
      <c r="B412" s="7">
        <v>44866</v>
      </c>
      <c r="C412" s="7">
        <v>44895</v>
      </c>
      <c r="D412" s="6" t="s">
        <v>847</v>
      </c>
      <c r="E412" s="6" t="s">
        <v>1496</v>
      </c>
      <c r="F412" s="7">
        <v>44809</v>
      </c>
      <c r="G412" s="7">
        <v>44809</v>
      </c>
      <c r="H412" s="6" t="s">
        <v>1497</v>
      </c>
      <c r="I412" s="6" t="s">
        <v>159</v>
      </c>
      <c r="J412" s="6" t="s">
        <v>159</v>
      </c>
      <c r="K412" s="6" t="s">
        <v>159</v>
      </c>
      <c r="L412" s="8" t="s">
        <v>1498</v>
      </c>
      <c r="M412" s="6" t="s">
        <v>159</v>
      </c>
      <c r="N412" s="7">
        <v>44895</v>
      </c>
      <c r="O412" s="7">
        <v>44895</v>
      </c>
      <c r="P412" s="6" t="s">
        <v>61</v>
      </c>
    </row>
    <row r="413" spans="1:16" ht="45" x14ac:dyDescent="0.25">
      <c r="A413" s="6">
        <v>2022</v>
      </c>
      <c r="B413" s="7">
        <v>44866</v>
      </c>
      <c r="C413" s="7">
        <v>44895</v>
      </c>
      <c r="D413" s="6" t="s">
        <v>847</v>
      </c>
      <c r="E413" s="6" t="s">
        <v>1499</v>
      </c>
      <c r="F413" s="7">
        <v>44809</v>
      </c>
      <c r="G413" s="7">
        <v>44809</v>
      </c>
      <c r="H413" s="6" t="s">
        <v>197</v>
      </c>
      <c r="I413" s="6" t="s">
        <v>159</v>
      </c>
      <c r="J413" s="6" t="s">
        <v>159</v>
      </c>
      <c r="K413" s="6" t="s">
        <v>159</v>
      </c>
      <c r="L413" s="8" t="s">
        <v>198</v>
      </c>
      <c r="M413" s="6" t="s">
        <v>159</v>
      </c>
      <c r="N413" s="7">
        <v>44895</v>
      </c>
      <c r="O413" s="7">
        <v>44895</v>
      </c>
      <c r="P413" s="6" t="s">
        <v>61</v>
      </c>
    </row>
    <row r="414" spans="1:16" ht="45" x14ac:dyDescent="0.25">
      <c r="A414" s="6">
        <v>2022</v>
      </c>
      <c r="B414" s="7">
        <v>44866</v>
      </c>
      <c r="C414" s="7">
        <v>44895</v>
      </c>
      <c r="D414" s="6" t="s">
        <v>847</v>
      </c>
      <c r="E414" s="6" t="s">
        <v>162</v>
      </c>
      <c r="F414" s="7">
        <v>44811</v>
      </c>
      <c r="G414" s="7">
        <v>44811</v>
      </c>
      <c r="H414" s="6" t="s">
        <v>597</v>
      </c>
      <c r="I414" s="6" t="s">
        <v>159</v>
      </c>
      <c r="J414" s="6" t="s">
        <v>159</v>
      </c>
      <c r="K414" s="6" t="s">
        <v>159</v>
      </c>
      <c r="L414" s="8" t="s">
        <v>1500</v>
      </c>
      <c r="M414" s="6" t="s">
        <v>159</v>
      </c>
      <c r="N414" s="7">
        <v>44895</v>
      </c>
      <c r="O414" s="7">
        <v>44895</v>
      </c>
      <c r="P414" s="6" t="s">
        <v>61</v>
      </c>
    </row>
    <row r="415" spans="1:16" ht="45" x14ac:dyDescent="0.25">
      <c r="A415" s="6">
        <v>2022</v>
      </c>
      <c r="B415" s="7">
        <v>44866</v>
      </c>
      <c r="C415" s="7">
        <v>44895</v>
      </c>
      <c r="D415" s="6" t="s">
        <v>847</v>
      </c>
      <c r="E415" s="6" t="s">
        <v>162</v>
      </c>
      <c r="F415" s="7">
        <v>44818</v>
      </c>
      <c r="G415" s="7">
        <v>44818</v>
      </c>
      <c r="H415" s="6" t="s">
        <v>496</v>
      </c>
      <c r="I415" s="6" t="s">
        <v>159</v>
      </c>
      <c r="J415" s="6" t="s">
        <v>159</v>
      </c>
      <c r="K415" s="6" t="s">
        <v>159</v>
      </c>
      <c r="L415" s="8" t="s">
        <v>1501</v>
      </c>
      <c r="M415" s="6" t="s">
        <v>159</v>
      </c>
      <c r="N415" s="7">
        <v>44895</v>
      </c>
      <c r="O415" s="7">
        <v>44895</v>
      </c>
      <c r="P415" s="6" t="s">
        <v>61</v>
      </c>
    </row>
    <row r="416" spans="1:16" ht="45" x14ac:dyDescent="0.25">
      <c r="A416" s="6">
        <v>2022</v>
      </c>
      <c r="B416" s="7">
        <v>44866</v>
      </c>
      <c r="C416" s="7">
        <v>44895</v>
      </c>
      <c r="D416" s="6" t="s">
        <v>847</v>
      </c>
      <c r="E416" s="6" t="s">
        <v>162</v>
      </c>
      <c r="F416" s="7">
        <v>44818</v>
      </c>
      <c r="G416" s="7">
        <v>44818</v>
      </c>
      <c r="H416" s="6" t="s">
        <v>173</v>
      </c>
      <c r="I416" s="6" t="s">
        <v>159</v>
      </c>
      <c r="J416" s="6" t="s">
        <v>159</v>
      </c>
      <c r="K416" s="6" t="s">
        <v>159</v>
      </c>
      <c r="L416" s="8" t="s">
        <v>174</v>
      </c>
      <c r="M416" s="6" t="s">
        <v>159</v>
      </c>
      <c r="N416" s="7">
        <v>44895</v>
      </c>
      <c r="O416" s="7">
        <v>44895</v>
      </c>
      <c r="P416" s="6" t="s">
        <v>61</v>
      </c>
    </row>
    <row r="417" spans="1:16" ht="45" x14ac:dyDescent="0.25">
      <c r="A417" s="6">
        <v>2022</v>
      </c>
      <c r="B417" s="7">
        <v>44866</v>
      </c>
      <c r="C417" s="7">
        <v>44895</v>
      </c>
      <c r="D417" s="6" t="s">
        <v>847</v>
      </c>
      <c r="E417" s="6" t="s">
        <v>1502</v>
      </c>
      <c r="F417" s="7">
        <v>44827</v>
      </c>
      <c r="G417" s="7">
        <v>44827</v>
      </c>
      <c r="H417" s="6" t="s">
        <v>1503</v>
      </c>
      <c r="I417" s="6" t="s">
        <v>159</v>
      </c>
      <c r="J417" s="6" t="s">
        <v>159</v>
      </c>
      <c r="K417" s="6" t="s">
        <v>159</v>
      </c>
      <c r="L417" s="8" t="s">
        <v>1504</v>
      </c>
      <c r="M417" s="6" t="s">
        <v>159</v>
      </c>
      <c r="N417" s="7">
        <v>44895</v>
      </c>
      <c r="O417" s="7">
        <v>44895</v>
      </c>
      <c r="P417" s="6" t="s">
        <v>61</v>
      </c>
    </row>
    <row r="418" spans="1:16" ht="45" x14ac:dyDescent="0.25">
      <c r="A418" s="6">
        <v>2022</v>
      </c>
      <c r="B418" s="7">
        <v>44866</v>
      </c>
      <c r="C418" s="7">
        <v>44895</v>
      </c>
      <c r="D418" s="6" t="s">
        <v>847</v>
      </c>
      <c r="E418" s="6" t="s">
        <v>158</v>
      </c>
      <c r="F418" s="7">
        <v>44831</v>
      </c>
      <c r="G418" s="7">
        <v>44831</v>
      </c>
      <c r="H418" s="6" t="s">
        <v>746</v>
      </c>
      <c r="I418" s="6" t="s">
        <v>159</v>
      </c>
      <c r="J418" s="6" t="s">
        <v>159</v>
      </c>
      <c r="K418" s="6" t="s">
        <v>159</v>
      </c>
      <c r="L418" s="8" t="s">
        <v>1505</v>
      </c>
      <c r="M418" s="6" t="s">
        <v>159</v>
      </c>
      <c r="N418" s="7">
        <v>44895</v>
      </c>
      <c r="O418" s="7">
        <v>44895</v>
      </c>
      <c r="P418" s="6" t="s">
        <v>61</v>
      </c>
    </row>
    <row r="419" spans="1:16" ht="45" x14ac:dyDescent="0.25">
      <c r="A419" s="6">
        <v>2022</v>
      </c>
      <c r="B419" s="7">
        <v>44866</v>
      </c>
      <c r="C419" s="7">
        <v>44895</v>
      </c>
      <c r="D419" s="6" t="s">
        <v>847</v>
      </c>
      <c r="E419" s="6" t="s">
        <v>158</v>
      </c>
      <c r="F419" s="7">
        <v>44831</v>
      </c>
      <c r="G419" s="7">
        <v>44831</v>
      </c>
      <c r="H419" s="6" t="s">
        <v>481</v>
      </c>
      <c r="I419" s="6" t="s">
        <v>159</v>
      </c>
      <c r="J419" s="6" t="s">
        <v>159</v>
      </c>
      <c r="K419" s="6" t="s">
        <v>159</v>
      </c>
      <c r="L419" s="8" t="s">
        <v>1506</v>
      </c>
      <c r="M419" s="6" t="s">
        <v>159</v>
      </c>
      <c r="N419" s="7">
        <v>44895</v>
      </c>
      <c r="O419" s="7">
        <v>44895</v>
      </c>
      <c r="P419" s="6" t="s">
        <v>61</v>
      </c>
    </row>
    <row r="420" spans="1:16" ht="45" x14ac:dyDescent="0.25">
      <c r="A420" s="6">
        <v>2022</v>
      </c>
      <c r="B420" s="7">
        <v>44866</v>
      </c>
      <c r="C420" s="7">
        <v>44895</v>
      </c>
      <c r="D420" s="6" t="s">
        <v>847</v>
      </c>
      <c r="E420" s="6" t="s">
        <v>1502</v>
      </c>
      <c r="F420" s="7">
        <v>44831</v>
      </c>
      <c r="G420" s="7">
        <v>44831</v>
      </c>
      <c r="H420" s="6" t="s">
        <v>538</v>
      </c>
      <c r="I420" s="6" t="s">
        <v>159</v>
      </c>
      <c r="J420" s="6" t="s">
        <v>159</v>
      </c>
      <c r="K420" s="6" t="s">
        <v>159</v>
      </c>
      <c r="L420" s="8" t="s">
        <v>1507</v>
      </c>
      <c r="M420" s="6" t="s">
        <v>159</v>
      </c>
      <c r="N420" s="7">
        <v>44895</v>
      </c>
      <c r="O420" s="7">
        <v>44895</v>
      </c>
      <c r="P420" s="6" t="s">
        <v>61</v>
      </c>
    </row>
    <row r="421" spans="1:16" ht="45" x14ac:dyDescent="0.25">
      <c r="A421" s="6">
        <v>2022</v>
      </c>
      <c r="B421" s="7">
        <v>44866</v>
      </c>
      <c r="C421" s="7">
        <v>44895</v>
      </c>
      <c r="D421" s="6" t="s">
        <v>847</v>
      </c>
      <c r="E421" s="6" t="s">
        <v>158</v>
      </c>
      <c r="F421" s="7">
        <v>44834</v>
      </c>
      <c r="G421" s="7">
        <v>44834</v>
      </c>
      <c r="H421" s="6" t="s">
        <v>1508</v>
      </c>
      <c r="I421" s="6" t="s">
        <v>159</v>
      </c>
      <c r="J421" s="6" t="s">
        <v>159</v>
      </c>
      <c r="K421" s="6" t="s">
        <v>159</v>
      </c>
      <c r="L421" s="8" t="s">
        <v>1509</v>
      </c>
      <c r="M421" s="6" t="s">
        <v>159</v>
      </c>
      <c r="N421" s="7">
        <v>44895</v>
      </c>
      <c r="O421" s="7">
        <v>44895</v>
      </c>
      <c r="P421" s="6" t="s">
        <v>61</v>
      </c>
    </row>
    <row r="422" spans="1:16" ht="45" x14ac:dyDescent="0.25">
      <c r="A422" s="6">
        <v>2022</v>
      </c>
      <c r="B422" s="7">
        <v>44866</v>
      </c>
      <c r="C422" s="7">
        <v>44895</v>
      </c>
      <c r="D422" s="6" t="s">
        <v>847</v>
      </c>
      <c r="E422" s="6" t="s">
        <v>162</v>
      </c>
      <c r="F422" s="7">
        <v>44834</v>
      </c>
      <c r="G422" s="7">
        <v>44834</v>
      </c>
      <c r="H422" s="6" t="s">
        <v>1510</v>
      </c>
      <c r="I422" s="6" t="s">
        <v>159</v>
      </c>
      <c r="J422" s="6" t="s">
        <v>159</v>
      </c>
      <c r="K422" s="6" t="s">
        <v>159</v>
      </c>
      <c r="L422" s="8" t="s">
        <v>1511</v>
      </c>
      <c r="M422" s="6" t="s">
        <v>159</v>
      </c>
      <c r="N422" s="7">
        <v>44895</v>
      </c>
      <c r="O422" s="7">
        <v>44895</v>
      </c>
      <c r="P422" s="6" t="s">
        <v>61</v>
      </c>
    </row>
    <row r="423" spans="1:16" ht="45" x14ac:dyDescent="0.25">
      <c r="A423" s="6">
        <v>2022</v>
      </c>
      <c r="B423" s="7">
        <v>44866</v>
      </c>
      <c r="C423" s="7">
        <v>44895</v>
      </c>
      <c r="D423" s="6" t="s">
        <v>847</v>
      </c>
      <c r="E423" s="6" t="s">
        <v>162</v>
      </c>
      <c r="F423" s="7">
        <v>44834</v>
      </c>
      <c r="G423" s="7">
        <v>44834</v>
      </c>
      <c r="H423" s="6" t="s">
        <v>1512</v>
      </c>
      <c r="I423" s="6" t="s">
        <v>159</v>
      </c>
      <c r="J423" s="6" t="s">
        <v>159</v>
      </c>
      <c r="K423" s="6" t="s">
        <v>159</v>
      </c>
      <c r="L423" s="8" t="s">
        <v>1513</v>
      </c>
      <c r="M423" s="6" t="s">
        <v>159</v>
      </c>
      <c r="N423" s="7">
        <v>44895</v>
      </c>
      <c r="O423" s="7">
        <v>44895</v>
      </c>
      <c r="P423" s="6" t="s">
        <v>61</v>
      </c>
    </row>
    <row r="424" spans="1:16" ht="45" x14ac:dyDescent="0.25">
      <c r="A424" s="6">
        <v>2022</v>
      </c>
      <c r="B424" s="7">
        <v>44866</v>
      </c>
      <c r="C424" s="7">
        <v>44895</v>
      </c>
      <c r="D424" s="6" t="s">
        <v>847</v>
      </c>
      <c r="E424" s="6" t="s">
        <v>158</v>
      </c>
      <c r="F424" s="7">
        <v>44834</v>
      </c>
      <c r="G424" s="7">
        <v>44834</v>
      </c>
      <c r="H424" s="6" t="s">
        <v>1514</v>
      </c>
      <c r="I424" s="6" t="s">
        <v>159</v>
      </c>
      <c r="J424" s="6" t="s">
        <v>159</v>
      </c>
      <c r="K424" s="6" t="s">
        <v>159</v>
      </c>
      <c r="L424" s="8" t="s">
        <v>1515</v>
      </c>
      <c r="M424" s="6" t="s">
        <v>159</v>
      </c>
      <c r="N424" s="7">
        <v>44895</v>
      </c>
      <c r="O424" s="7">
        <v>44895</v>
      </c>
      <c r="P424" s="6" t="s">
        <v>61</v>
      </c>
    </row>
    <row r="425" spans="1:16" ht="45" x14ac:dyDescent="0.25">
      <c r="A425" s="6">
        <v>2022</v>
      </c>
      <c r="B425" s="7">
        <v>44866</v>
      </c>
      <c r="C425" s="7">
        <v>44895</v>
      </c>
      <c r="D425" s="6" t="s">
        <v>847</v>
      </c>
      <c r="E425" s="6" t="s">
        <v>162</v>
      </c>
      <c r="F425" s="7">
        <v>44834</v>
      </c>
      <c r="G425" s="7">
        <v>44834</v>
      </c>
      <c r="H425" s="6" t="s">
        <v>737</v>
      </c>
      <c r="I425" s="6" t="s">
        <v>159</v>
      </c>
      <c r="J425" s="6" t="s">
        <v>159</v>
      </c>
      <c r="K425" s="6" t="s">
        <v>159</v>
      </c>
      <c r="L425" s="8" t="s">
        <v>1516</v>
      </c>
      <c r="M425" s="6" t="s">
        <v>159</v>
      </c>
      <c r="N425" s="7">
        <v>44895</v>
      </c>
      <c r="O425" s="7">
        <v>44895</v>
      </c>
      <c r="P425" s="6" t="s">
        <v>61</v>
      </c>
    </row>
    <row r="426" spans="1:16" ht="45" x14ac:dyDescent="0.25">
      <c r="A426" s="6">
        <v>2022</v>
      </c>
      <c r="B426" s="7">
        <v>44866</v>
      </c>
      <c r="C426" s="7">
        <v>44895</v>
      </c>
      <c r="D426" s="6" t="s">
        <v>847</v>
      </c>
      <c r="E426" s="6" t="s">
        <v>158</v>
      </c>
      <c r="F426" s="7">
        <v>44834</v>
      </c>
      <c r="G426" s="7">
        <v>44834</v>
      </c>
      <c r="H426" s="6" t="s">
        <v>1517</v>
      </c>
      <c r="I426" s="6" t="s">
        <v>159</v>
      </c>
      <c r="J426" s="6" t="s">
        <v>159</v>
      </c>
      <c r="K426" s="6" t="s">
        <v>159</v>
      </c>
      <c r="L426" s="8" t="s">
        <v>1518</v>
      </c>
      <c r="M426" s="6" t="s">
        <v>159</v>
      </c>
      <c r="N426" s="7">
        <v>44895</v>
      </c>
      <c r="O426" s="7">
        <v>44895</v>
      </c>
      <c r="P426" s="6" t="s">
        <v>61</v>
      </c>
    </row>
    <row r="427" spans="1:16" ht="45" x14ac:dyDescent="0.25">
      <c r="A427" s="6">
        <v>2022</v>
      </c>
      <c r="B427" s="7">
        <v>44866</v>
      </c>
      <c r="C427" s="7">
        <v>44895</v>
      </c>
      <c r="D427" s="6" t="s">
        <v>847</v>
      </c>
      <c r="E427" s="6" t="s">
        <v>1483</v>
      </c>
      <c r="F427" s="7">
        <v>44834</v>
      </c>
      <c r="G427" s="7">
        <v>44834</v>
      </c>
      <c r="H427" s="6" t="s">
        <v>1519</v>
      </c>
      <c r="I427" s="6" t="s">
        <v>159</v>
      </c>
      <c r="J427" s="6" t="s">
        <v>159</v>
      </c>
      <c r="K427" s="6" t="s">
        <v>159</v>
      </c>
      <c r="L427" s="8" t="s">
        <v>1520</v>
      </c>
      <c r="M427" s="6" t="s">
        <v>159</v>
      </c>
      <c r="N427" s="7">
        <v>44895</v>
      </c>
      <c r="O427" s="7">
        <v>44895</v>
      </c>
      <c r="P427" s="6" t="s">
        <v>61</v>
      </c>
    </row>
    <row r="428" spans="1:16" ht="45" x14ac:dyDescent="0.25">
      <c r="A428" s="6">
        <v>2022</v>
      </c>
      <c r="B428" s="7">
        <v>44866</v>
      </c>
      <c r="C428" s="7">
        <v>44895</v>
      </c>
      <c r="D428" s="6" t="s">
        <v>847</v>
      </c>
      <c r="E428" s="6" t="s">
        <v>158</v>
      </c>
      <c r="F428" s="7">
        <v>44834</v>
      </c>
      <c r="G428" s="7">
        <v>44834</v>
      </c>
      <c r="H428" s="6" t="s">
        <v>420</v>
      </c>
      <c r="I428" s="6" t="s">
        <v>159</v>
      </c>
      <c r="J428" s="6" t="s">
        <v>159</v>
      </c>
      <c r="K428" s="6" t="s">
        <v>159</v>
      </c>
      <c r="L428" s="8" t="s">
        <v>1521</v>
      </c>
      <c r="M428" s="6" t="s">
        <v>159</v>
      </c>
      <c r="N428" s="7">
        <v>44895</v>
      </c>
      <c r="O428" s="7">
        <v>44895</v>
      </c>
      <c r="P428" s="6" t="s">
        <v>61</v>
      </c>
    </row>
    <row r="429" spans="1:16" ht="45" x14ac:dyDescent="0.25">
      <c r="A429" s="6">
        <v>2022</v>
      </c>
      <c r="B429" s="7">
        <v>44866</v>
      </c>
      <c r="C429" s="7">
        <v>44895</v>
      </c>
      <c r="D429" s="6" t="s">
        <v>847</v>
      </c>
      <c r="E429" s="6" t="s">
        <v>158</v>
      </c>
      <c r="F429" s="7">
        <v>44834</v>
      </c>
      <c r="G429" s="7">
        <v>44834</v>
      </c>
      <c r="H429" s="6" t="s">
        <v>420</v>
      </c>
      <c r="I429" s="6" t="s">
        <v>159</v>
      </c>
      <c r="J429" s="6" t="s">
        <v>159</v>
      </c>
      <c r="K429" s="6" t="s">
        <v>159</v>
      </c>
      <c r="L429" s="8" t="s">
        <v>1521</v>
      </c>
      <c r="M429" s="6" t="s">
        <v>159</v>
      </c>
      <c r="N429" s="7">
        <v>44895</v>
      </c>
      <c r="O429" s="7">
        <v>44895</v>
      </c>
      <c r="P429" s="6" t="s">
        <v>61</v>
      </c>
    </row>
    <row r="430" spans="1:16" ht="45" x14ac:dyDescent="0.25">
      <c r="A430" s="6">
        <v>2022</v>
      </c>
      <c r="B430" s="7">
        <v>44866</v>
      </c>
      <c r="C430" s="7">
        <v>44895</v>
      </c>
      <c r="D430" s="6" t="s">
        <v>847</v>
      </c>
      <c r="E430" s="6" t="s">
        <v>158</v>
      </c>
      <c r="F430" s="7">
        <v>44834</v>
      </c>
      <c r="G430" s="7">
        <v>44834</v>
      </c>
      <c r="H430" s="6" t="s">
        <v>283</v>
      </c>
      <c r="I430" s="6" t="s">
        <v>159</v>
      </c>
      <c r="J430" s="6" t="s">
        <v>159</v>
      </c>
      <c r="K430" s="6" t="s">
        <v>159</v>
      </c>
      <c r="L430" s="8" t="s">
        <v>1522</v>
      </c>
      <c r="M430" s="6" t="s">
        <v>159</v>
      </c>
      <c r="N430" s="7">
        <v>44895</v>
      </c>
      <c r="O430" s="7">
        <v>44895</v>
      </c>
      <c r="P430" s="6" t="s">
        <v>61</v>
      </c>
    </row>
    <row r="431" spans="1:16" ht="45" x14ac:dyDescent="0.25">
      <c r="A431" s="6">
        <v>2022</v>
      </c>
      <c r="B431" s="7">
        <v>44866</v>
      </c>
      <c r="C431" s="7">
        <v>44895</v>
      </c>
      <c r="D431" s="6" t="s">
        <v>847</v>
      </c>
      <c r="E431" s="6" t="s">
        <v>158</v>
      </c>
      <c r="F431" s="7">
        <v>44834</v>
      </c>
      <c r="G431" s="7">
        <v>44834</v>
      </c>
      <c r="H431" s="6" t="s">
        <v>81</v>
      </c>
      <c r="I431" s="6" t="s">
        <v>159</v>
      </c>
      <c r="J431" s="6" t="s">
        <v>159</v>
      </c>
      <c r="K431" s="6" t="s">
        <v>159</v>
      </c>
      <c r="L431" s="8" t="s">
        <v>1523</v>
      </c>
      <c r="M431" s="6" t="s">
        <v>159</v>
      </c>
      <c r="N431" s="7">
        <v>44895</v>
      </c>
      <c r="O431" s="7">
        <v>44895</v>
      </c>
      <c r="P431" s="6" t="s">
        <v>61</v>
      </c>
    </row>
    <row r="432" spans="1:16" ht="45" x14ac:dyDescent="0.25">
      <c r="A432" s="6">
        <v>2022</v>
      </c>
      <c r="B432" s="7">
        <v>44866</v>
      </c>
      <c r="C432" s="7">
        <v>44895</v>
      </c>
      <c r="D432" s="6" t="s">
        <v>847</v>
      </c>
      <c r="E432" s="6" t="s">
        <v>164</v>
      </c>
      <c r="F432" s="7">
        <v>44837</v>
      </c>
      <c r="G432" s="7">
        <v>44837</v>
      </c>
      <c r="H432" s="6" t="s">
        <v>1524</v>
      </c>
      <c r="I432" s="6" t="s">
        <v>159</v>
      </c>
      <c r="J432" s="6" t="s">
        <v>159</v>
      </c>
      <c r="K432" s="6" t="s">
        <v>159</v>
      </c>
      <c r="L432" s="8" t="s">
        <v>1525</v>
      </c>
      <c r="M432" s="6" t="s">
        <v>159</v>
      </c>
      <c r="N432" s="7">
        <v>44895</v>
      </c>
      <c r="O432" s="7">
        <v>44895</v>
      </c>
      <c r="P432" s="6" t="s">
        <v>61</v>
      </c>
    </row>
    <row r="433" spans="1:16" ht="45" x14ac:dyDescent="0.25">
      <c r="A433" s="6">
        <v>2022</v>
      </c>
      <c r="B433" s="7">
        <v>44866</v>
      </c>
      <c r="C433" s="7">
        <v>44895</v>
      </c>
      <c r="D433" s="6" t="s">
        <v>847</v>
      </c>
      <c r="E433" s="6" t="s">
        <v>162</v>
      </c>
      <c r="F433" s="7">
        <v>44838</v>
      </c>
      <c r="G433" s="7">
        <v>44838</v>
      </c>
      <c r="H433" s="6" t="s">
        <v>1526</v>
      </c>
      <c r="I433" s="6" t="s">
        <v>159</v>
      </c>
      <c r="J433" s="6" t="s">
        <v>159</v>
      </c>
      <c r="K433" s="6" t="s">
        <v>159</v>
      </c>
      <c r="L433" s="8" t="s">
        <v>1527</v>
      </c>
      <c r="M433" s="6" t="s">
        <v>159</v>
      </c>
      <c r="N433" s="7">
        <v>44895</v>
      </c>
      <c r="O433" s="7">
        <v>44895</v>
      </c>
      <c r="P433" s="6" t="s">
        <v>61</v>
      </c>
    </row>
    <row r="434" spans="1:16" ht="45" x14ac:dyDescent="0.25">
      <c r="A434" s="6">
        <v>2022</v>
      </c>
      <c r="B434" s="7">
        <v>44866</v>
      </c>
      <c r="C434" s="7">
        <v>44895</v>
      </c>
      <c r="D434" s="6" t="s">
        <v>847</v>
      </c>
      <c r="E434" s="6" t="s">
        <v>158</v>
      </c>
      <c r="F434" s="7">
        <v>44838</v>
      </c>
      <c r="G434" s="7">
        <v>44838</v>
      </c>
      <c r="H434" s="6" t="s">
        <v>661</v>
      </c>
      <c r="I434" s="6" t="s">
        <v>159</v>
      </c>
      <c r="J434" s="6" t="s">
        <v>159</v>
      </c>
      <c r="K434" s="6" t="s">
        <v>159</v>
      </c>
      <c r="L434" s="8" t="s">
        <v>1528</v>
      </c>
      <c r="M434" s="6" t="s">
        <v>159</v>
      </c>
      <c r="N434" s="7">
        <v>44895</v>
      </c>
      <c r="O434" s="7">
        <v>44895</v>
      </c>
      <c r="P434" s="6" t="s">
        <v>61</v>
      </c>
    </row>
    <row r="435" spans="1:16" ht="60" x14ac:dyDescent="0.25">
      <c r="A435" s="6">
        <v>2022</v>
      </c>
      <c r="B435" s="7">
        <v>44866</v>
      </c>
      <c r="C435" s="7">
        <v>44895</v>
      </c>
      <c r="D435" s="6" t="s">
        <v>847</v>
      </c>
      <c r="E435" s="6" t="s">
        <v>158</v>
      </c>
      <c r="F435" s="7">
        <v>44838</v>
      </c>
      <c r="G435" s="7">
        <v>44838</v>
      </c>
      <c r="H435" s="6" t="s">
        <v>551</v>
      </c>
      <c r="I435" s="6" t="s">
        <v>159</v>
      </c>
      <c r="J435" s="6" t="s">
        <v>159</v>
      </c>
      <c r="K435" s="6" t="s">
        <v>159</v>
      </c>
      <c r="L435" s="8" t="s">
        <v>1529</v>
      </c>
      <c r="M435" s="6" t="s">
        <v>159</v>
      </c>
      <c r="N435" s="7">
        <v>44895</v>
      </c>
      <c r="O435" s="7">
        <v>44895</v>
      </c>
      <c r="P435" s="6" t="s">
        <v>61</v>
      </c>
    </row>
    <row r="436" spans="1:16" ht="60" x14ac:dyDescent="0.25">
      <c r="A436" s="6">
        <v>2022</v>
      </c>
      <c r="B436" s="7">
        <v>44866</v>
      </c>
      <c r="C436" s="7">
        <v>44895</v>
      </c>
      <c r="D436" s="6" t="s">
        <v>847</v>
      </c>
      <c r="E436" s="6" t="s">
        <v>158</v>
      </c>
      <c r="F436" s="7">
        <v>44838</v>
      </c>
      <c r="G436" s="7">
        <v>44838</v>
      </c>
      <c r="H436" s="6" t="s">
        <v>551</v>
      </c>
      <c r="I436" s="6" t="s">
        <v>159</v>
      </c>
      <c r="J436" s="6" t="s">
        <v>159</v>
      </c>
      <c r="K436" s="6" t="s">
        <v>159</v>
      </c>
      <c r="L436" s="8" t="s">
        <v>1529</v>
      </c>
      <c r="M436" s="6" t="s">
        <v>159</v>
      </c>
      <c r="N436" s="7">
        <v>44895</v>
      </c>
      <c r="O436" s="7">
        <v>44895</v>
      </c>
      <c r="P436" s="6" t="s">
        <v>61</v>
      </c>
    </row>
    <row r="437" spans="1:16" ht="60" x14ac:dyDescent="0.25">
      <c r="A437" s="6">
        <v>2022</v>
      </c>
      <c r="B437" s="7">
        <v>44866</v>
      </c>
      <c r="C437" s="7">
        <v>44895</v>
      </c>
      <c r="D437" s="6" t="s">
        <v>847</v>
      </c>
      <c r="E437" s="6" t="s">
        <v>158</v>
      </c>
      <c r="F437" s="7">
        <v>44838</v>
      </c>
      <c r="G437" s="7">
        <v>44838</v>
      </c>
      <c r="H437" s="6" t="s">
        <v>551</v>
      </c>
      <c r="I437" s="6" t="s">
        <v>159</v>
      </c>
      <c r="J437" s="6" t="s">
        <v>159</v>
      </c>
      <c r="K437" s="6" t="s">
        <v>159</v>
      </c>
      <c r="L437" s="8" t="s">
        <v>1529</v>
      </c>
      <c r="M437" s="6" t="s">
        <v>159</v>
      </c>
      <c r="N437" s="7">
        <v>44895</v>
      </c>
      <c r="O437" s="7">
        <v>44895</v>
      </c>
      <c r="P437" s="6" t="s">
        <v>61</v>
      </c>
    </row>
    <row r="438" spans="1:16" ht="60" x14ac:dyDescent="0.25">
      <c r="A438" s="6">
        <v>2022</v>
      </c>
      <c r="B438" s="7">
        <v>44866</v>
      </c>
      <c r="C438" s="7">
        <v>44895</v>
      </c>
      <c r="D438" s="6" t="s">
        <v>847</v>
      </c>
      <c r="E438" s="6" t="s">
        <v>162</v>
      </c>
      <c r="F438" s="7">
        <v>44838</v>
      </c>
      <c r="G438" s="7">
        <v>44838</v>
      </c>
      <c r="H438" s="6" t="s">
        <v>1530</v>
      </c>
      <c r="I438" s="6" t="s">
        <v>159</v>
      </c>
      <c r="J438" s="6" t="s">
        <v>159</v>
      </c>
      <c r="K438" s="6" t="s">
        <v>159</v>
      </c>
      <c r="L438" s="8" t="s">
        <v>1531</v>
      </c>
      <c r="M438" s="6" t="s">
        <v>159</v>
      </c>
      <c r="N438" s="7">
        <v>44895</v>
      </c>
      <c r="O438" s="7">
        <v>44895</v>
      </c>
      <c r="P438" s="6" t="s">
        <v>61</v>
      </c>
    </row>
    <row r="439" spans="1:16" ht="60" x14ac:dyDescent="0.25">
      <c r="A439" s="6">
        <v>2022</v>
      </c>
      <c r="B439" s="7">
        <v>44866</v>
      </c>
      <c r="C439" s="7">
        <v>44895</v>
      </c>
      <c r="D439" s="6" t="s">
        <v>847</v>
      </c>
      <c r="E439" s="6" t="s">
        <v>158</v>
      </c>
      <c r="F439" s="7">
        <v>44845</v>
      </c>
      <c r="G439" s="7">
        <v>44845</v>
      </c>
      <c r="H439" s="6" t="s">
        <v>1532</v>
      </c>
      <c r="I439" s="6" t="s">
        <v>159</v>
      </c>
      <c r="J439" s="6" t="s">
        <v>159</v>
      </c>
      <c r="K439" s="6" t="s">
        <v>159</v>
      </c>
      <c r="L439" s="8" t="s">
        <v>1533</v>
      </c>
      <c r="M439" s="6" t="s">
        <v>159</v>
      </c>
      <c r="N439" s="7">
        <v>44895</v>
      </c>
      <c r="O439" s="7">
        <v>44895</v>
      </c>
      <c r="P439" s="6" t="s">
        <v>61</v>
      </c>
    </row>
    <row r="440" spans="1:16" ht="45" x14ac:dyDescent="0.25">
      <c r="A440" s="6">
        <v>2022</v>
      </c>
      <c r="B440" s="7">
        <v>44866</v>
      </c>
      <c r="C440" s="7">
        <v>44895</v>
      </c>
      <c r="D440" s="6" t="s">
        <v>847</v>
      </c>
      <c r="E440" s="6" t="s">
        <v>103</v>
      </c>
      <c r="F440" s="7">
        <v>44844</v>
      </c>
      <c r="G440" s="7">
        <v>44844</v>
      </c>
      <c r="H440" s="6" t="s">
        <v>1534</v>
      </c>
      <c r="I440" s="6" t="s">
        <v>159</v>
      </c>
      <c r="J440" s="6" t="s">
        <v>159</v>
      </c>
      <c r="K440" s="6" t="s">
        <v>159</v>
      </c>
      <c r="L440" s="8" t="s">
        <v>1535</v>
      </c>
      <c r="M440" s="6" t="s">
        <v>159</v>
      </c>
      <c r="N440" s="7">
        <v>44895</v>
      </c>
      <c r="O440" s="7">
        <v>44895</v>
      </c>
      <c r="P440" s="6" t="s">
        <v>61</v>
      </c>
    </row>
    <row r="441" spans="1:16" ht="45" x14ac:dyDescent="0.25">
      <c r="A441" s="6">
        <v>2022</v>
      </c>
      <c r="B441" s="7">
        <v>44866</v>
      </c>
      <c r="C441" s="7">
        <v>44895</v>
      </c>
      <c r="D441" s="6" t="s">
        <v>847</v>
      </c>
      <c r="E441" s="6" t="s">
        <v>1536</v>
      </c>
      <c r="F441" s="7">
        <v>44844</v>
      </c>
      <c r="G441" s="7">
        <v>44844</v>
      </c>
      <c r="H441" s="6" t="s">
        <v>1537</v>
      </c>
      <c r="I441" s="6" t="s">
        <v>159</v>
      </c>
      <c r="J441" s="6" t="s">
        <v>159</v>
      </c>
      <c r="K441" s="6" t="s">
        <v>159</v>
      </c>
      <c r="L441" s="8" t="s">
        <v>1538</v>
      </c>
      <c r="M441" s="6" t="s">
        <v>159</v>
      </c>
      <c r="N441" s="7">
        <v>44895</v>
      </c>
      <c r="O441" s="7">
        <v>44895</v>
      </c>
      <c r="P441" s="6" t="s">
        <v>61</v>
      </c>
    </row>
    <row r="442" spans="1:16" ht="60" x14ac:dyDescent="0.25">
      <c r="A442" s="6">
        <v>2022</v>
      </c>
      <c r="B442" s="7">
        <v>44866</v>
      </c>
      <c r="C442" s="7">
        <v>44895</v>
      </c>
      <c r="D442" s="6" t="s">
        <v>847</v>
      </c>
      <c r="E442" s="6" t="s">
        <v>158</v>
      </c>
      <c r="F442" s="7">
        <v>44844</v>
      </c>
      <c r="G442" s="7">
        <v>44844</v>
      </c>
      <c r="H442" s="6" t="s">
        <v>1539</v>
      </c>
      <c r="I442" s="6" t="s">
        <v>159</v>
      </c>
      <c r="J442" s="6" t="s">
        <v>159</v>
      </c>
      <c r="K442" s="6" t="s">
        <v>159</v>
      </c>
      <c r="L442" s="8" t="s">
        <v>1540</v>
      </c>
      <c r="M442" s="6" t="s">
        <v>159</v>
      </c>
      <c r="N442" s="7">
        <v>44895</v>
      </c>
      <c r="O442" s="7">
        <v>44895</v>
      </c>
      <c r="P442" s="6" t="s">
        <v>61</v>
      </c>
    </row>
    <row r="443" spans="1:16" ht="45" x14ac:dyDescent="0.25">
      <c r="A443" s="6">
        <v>2022</v>
      </c>
      <c r="B443" s="7">
        <v>44866</v>
      </c>
      <c r="C443" s="7">
        <v>44895</v>
      </c>
      <c r="D443" s="6" t="s">
        <v>847</v>
      </c>
      <c r="E443" s="6" t="s">
        <v>179</v>
      </c>
      <c r="F443" s="7">
        <v>44844</v>
      </c>
      <c r="G443" s="7">
        <v>44844</v>
      </c>
      <c r="H443" s="6" t="s">
        <v>1541</v>
      </c>
      <c r="I443" s="6" t="s">
        <v>159</v>
      </c>
      <c r="J443" s="6" t="s">
        <v>159</v>
      </c>
      <c r="K443" s="6" t="s">
        <v>159</v>
      </c>
      <c r="L443" s="8" t="s">
        <v>1542</v>
      </c>
      <c r="M443" s="6" t="s">
        <v>159</v>
      </c>
      <c r="N443" s="7">
        <v>44895</v>
      </c>
      <c r="O443" s="7">
        <v>44895</v>
      </c>
      <c r="P443" s="6" t="s">
        <v>61</v>
      </c>
    </row>
    <row r="444" spans="1:16" ht="45" x14ac:dyDescent="0.25">
      <c r="A444" s="6">
        <v>2022</v>
      </c>
      <c r="B444" s="7">
        <v>44866</v>
      </c>
      <c r="C444" s="7">
        <v>44895</v>
      </c>
      <c r="D444" s="6" t="s">
        <v>847</v>
      </c>
      <c r="E444" s="6" t="s">
        <v>162</v>
      </c>
      <c r="F444" s="7">
        <v>44844</v>
      </c>
      <c r="G444" s="7">
        <v>44844</v>
      </c>
      <c r="H444" s="6" t="s">
        <v>1543</v>
      </c>
      <c r="I444" s="6" t="s">
        <v>159</v>
      </c>
      <c r="J444" s="6" t="s">
        <v>159</v>
      </c>
      <c r="K444" s="6" t="s">
        <v>159</v>
      </c>
      <c r="L444" s="8" t="s">
        <v>1544</v>
      </c>
      <c r="M444" s="6" t="s">
        <v>159</v>
      </c>
      <c r="N444" s="7">
        <v>44895</v>
      </c>
      <c r="O444" s="7">
        <v>44895</v>
      </c>
      <c r="P444" s="6" t="s">
        <v>61</v>
      </c>
    </row>
    <row r="445" spans="1:16" ht="60" x14ac:dyDescent="0.25">
      <c r="A445" s="6">
        <v>2022</v>
      </c>
      <c r="B445" s="7">
        <v>44866</v>
      </c>
      <c r="C445" s="7">
        <v>44895</v>
      </c>
      <c r="D445" s="6" t="s">
        <v>847</v>
      </c>
      <c r="E445" s="6" t="s">
        <v>158</v>
      </c>
      <c r="F445" s="7">
        <v>44844</v>
      </c>
      <c r="G445" s="7">
        <v>44844</v>
      </c>
      <c r="H445" s="6" t="s">
        <v>1545</v>
      </c>
      <c r="I445" s="6" t="s">
        <v>159</v>
      </c>
      <c r="J445" s="6" t="s">
        <v>159</v>
      </c>
      <c r="K445" s="6" t="s">
        <v>159</v>
      </c>
      <c r="L445" s="8" t="s">
        <v>1546</v>
      </c>
      <c r="M445" s="6" t="s">
        <v>159</v>
      </c>
      <c r="N445" s="7">
        <v>44895</v>
      </c>
      <c r="O445" s="7">
        <v>44895</v>
      </c>
      <c r="P445" s="6" t="s">
        <v>61</v>
      </c>
    </row>
    <row r="446" spans="1:16" ht="45" x14ac:dyDescent="0.25">
      <c r="A446" s="6">
        <v>2022</v>
      </c>
      <c r="B446" s="7">
        <v>44866</v>
      </c>
      <c r="C446" s="7">
        <v>44895</v>
      </c>
      <c r="D446" s="6" t="s">
        <v>847</v>
      </c>
      <c r="E446" s="6" t="s">
        <v>162</v>
      </c>
      <c r="F446" s="7">
        <v>44845</v>
      </c>
      <c r="G446" s="7">
        <v>44845</v>
      </c>
      <c r="H446" s="6" t="s">
        <v>1547</v>
      </c>
      <c r="I446" s="6" t="s">
        <v>159</v>
      </c>
      <c r="J446" s="6" t="s">
        <v>159</v>
      </c>
      <c r="K446" s="6" t="s">
        <v>159</v>
      </c>
      <c r="L446" s="8" t="s">
        <v>1548</v>
      </c>
      <c r="M446" s="6" t="s">
        <v>159</v>
      </c>
      <c r="N446" s="7">
        <v>44895</v>
      </c>
      <c r="O446" s="7">
        <v>44895</v>
      </c>
      <c r="P446" s="6" t="s">
        <v>61</v>
      </c>
    </row>
    <row r="447" spans="1:16" ht="45" x14ac:dyDescent="0.25">
      <c r="A447" s="6">
        <v>2022</v>
      </c>
      <c r="B447" s="7">
        <v>44866</v>
      </c>
      <c r="C447" s="7">
        <v>44895</v>
      </c>
      <c r="D447" s="6" t="s">
        <v>847</v>
      </c>
      <c r="E447" s="6" t="s">
        <v>158</v>
      </c>
      <c r="F447" s="7">
        <v>44845</v>
      </c>
      <c r="G447" s="7">
        <v>44845</v>
      </c>
      <c r="H447" s="6" t="s">
        <v>1549</v>
      </c>
      <c r="I447" s="6" t="s">
        <v>159</v>
      </c>
      <c r="J447" s="6" t="s">
        <v>159</v>
      </c>
      <c r="K447" s="6" t="s">
        <v>159</v>
      </c>
      <c r="L447" s="8" t="s">
        <v>1550</v>
      </c>
      <c r="M447" s="6" t="s">
        <v>159</v>
      </c>
      <c r="N447" s="7">
        <v>44895</v>
      </c>
      <c r="O447" s="7">
        <v>44895</v>
      </c>
      <c r="P447" s="6" t="s">
        <v>61</v>
      </c>
    </row>
    <row r="448" spans="1:16" ht="45" x14ac:dyDescent="0.25">
      <c r="A448" s="6">
        <v>2022</v>
      </c>
      <c r="B448" s="7">
        <v>44866</v>
      </c>
      <c r="C448" s="7">
        <v>44895</v>
      </c>
      <c r="D448" s="6" t="s">
        <v>847</v>
      </c>
      <c r="E448" s="6" t="s">
        <v>164</v>
      </c>
      <c r="F448" s="7">
        <v>44845</v>
      </c>
      <c r="G448" s="7">
        <v>44845</v>
      </c>
      <c r="H448" s="6" t="s">
        <v>515</v>
      </c>
      <c r="I448" s="6" t="s">
        <v>159</v>
      </c>
      <c r="J448" s="6" t="s">
        <v>159</v>
      </c>
      <c r="K448" s="6" t="s">
        <v>159</v>
      </c>
      <c r="L448" s="8" t="s">
        <v>1551</v>
      </c>
      <c r="M448" s="6" t="s">
        <v>159</v>
      </c>
      <c r="N448" s="7">
        <v>44895</v>
      </c>
      <c r="O448" s="7">
        <v>44895</v>
      </c>
      <c r="P448" s="6" t="s">
        <v>61</v>
      </c>
    </row>
    <row r="449" spans="1:16" ht="45" x14ac:dyDescent="0.25">
      <c r="A449" s="6">
        <v>2022</v>
      </c>
      <c r="B449" s="7">
        <v>44866</v>
      </c>
      <c r="C449" s="7">
        <v>44895</v>
      </c>
      <c r="D449" s="6" t="s">
        <v>847</v>
      </c>
      <c r="E449" s="6" t="s">
        <v>162</v>
      </c>
      <c r="F449" s="7">
        <v>44851</v>
      </c>
      <c r="G449" s="7">
        <v>44851</v>
      </c>
      <c r="H449" s="6" t="s">
        <v>1552</v>
      </c>
      <c r="I449" s="6" t="s">
        <v>159</v>
      </c>
      <c r="J449" s="6" t="s">
        <v>159</v>
      </c>
      <c r="K449" s="6" t="s">
        <v>159</v>
      </c>
      <c r="L449" s="8" t="s">
        <v>1553</v>
      </c>
      <c r="M449" s="6" t="s">
        <v>159</v>
      </c>
      <c r="N449" s="7">
        <v>44895</v>
      </c>
      <c r="O449" s="7">
        <v>44895</v>
      </c>
      <c r="P449" s="6" t="s">
        <v>61</v>
      </c>
    </row>
    <row r="450" spans="1:16" ht="45" x14ac:dyDescent="0.25">
      <c r="A450" s="6">
        <v>2022</v>
      </c>
      <c r="B450" s="7">
        <v>44866</v>
      </c>
      <c r="C450" s="7">
        <v>44895</v>
      </c>
      <c r="D450" s="6" t="s">
        <v>847</v>
      </c>
      <c r="E450" s="6" t="s">
        <v>1502</v>
      </c>
      <c r="F450" s="7">
        <v>44851</v>
      </c>
      <c r="G450" s="7">
        <v>44851</v>
      </c>
      <c r="H450" s="6" t="s">
        <v>1554</v>
      </c>
      <c r="I450" s="6" t="s">
        <v>159</v>
      </c>
      <c r="J450" s="6" t="s">
        <v>159</v>
      </c>
      <c r="K450" s="6" t="s">
        <v>159</v>
      </c>
      <c r="L450" s="8" t="s">
        <v>1555</v>
      </c>
      <c r="M450" s="6" t="s">
        <v>159</v>
      </c>
      <c r="N450" s="7">
        <v>44895</v>
      </c>
      <c r="O450" s="7">
        <v>44895</v>
      </c>
      <c r="P450" s="6" t="s">
        <v>61</v>
      </c>
    </row>
    <row r="451" spans="1:16" ht="45" x14ac:dyDescent="0.25">
      <c r="A451" s="6">
        <v>2022</v>
      </c>
      <c r="B451" s="7">
        <v>44866</v>
      </c>
      <c r="C451" s="7">
        <v>44895</v>
      </c>
      <c r="D451" s="6" t="s">
        <v>847</v>
      </c>
      <c r="E451" s="6" t="s">
        <v>162</v>
      </c>
      <c r="F451" s="7">
        <v>44851</v>
      </c>
      <c r="G451" s="7">
        <v>44851</v>
      </c>
      <c r="H451" s="6" t="s">
        <v>1556</v>
      </c>
      <c r="I451" s="6" t="s">
        <v>159</v>
      </c>
      <c r="J451" s="6" t="s">
        <v>159</v>
      </c>
      <c r="K451" s="6" t="s">
        <v>159</v>
      </c>
      <c r="L451" s="8" t="s">
        <v>1557</v>
      </c>
      <c r="M451" s="6" t="s">
        <v>159</v>
      </c>
      <c r="N451" s="7">
        <v>44895</v>
      </c>
      <c r="O451" s="7">
        <v>44895</v>
      </c>
      <c r="P451" s="6" t="s">
        <v>61</v>
      </c>
    </row>
    <row r="452" spans="1:16" ht="45" x14ac:dyDescent="0.25">
      <c r="A452" s="6">
        <v>2022</v>
      </c>
      <c r="B452" s="7">
        <v>44866</v>
      </c>
      <c r="C452" s="7">
        <v>44895</v>
      </c>
      <c r="D452" s="6" t="s">
        <v>847</v>
      </c>
      <c r="E452" s="6" t="s">
        <v>158</v>
      </c>
      <c r="F452" s="7">
        <v>44852</v>
      </c>
      <c r="G452" s="7">
        <v>44852</v>
      </c>
      <c r="H452" s="6" t="s">
        <v>1558</v>
      </c>
      <c r="I452" s="6" t="s">
        <v>159</v>
      </c>
      <c r="J452" s="6" t="s">
        <v>159</v>
      </c>
      <c r="K452" s="6" t="s">
        <v>159</v>
      </c>
      <c r="L452" s="8" t="s">
        <v>1559</v>
      </c>
      <c r="M452" s="6" t="s">
        <v>159</v>
      </c>
      <c r="N452" s="7">
        <v>44895</v>
      </c>
      <c r="O452" s="7">
        <v>44895</v>
      </c>
      <c r="P452" s="6" t="s">
        <v>61</v>
      </c>
    </row>
    <row r="453" spans="1:16" ht="45" x14ac:dyDescent="0.25">
      <c r="A453" s="6">
        <v>2022</v>
      </c>
      <c r="B453" s="7">
        <v>44866</v>
      </c>
      <c r="C453" s="7">
        <v>44895</v>
      </c>
      <c r="D453" s="6" t="s">
        <v>847</v>
      </c>
      <c r="E453" s="6" t="s">
        <v>162</v>
      </c>
      <c r="F453" s="7">
        <v>44852</v>
      </c>
      <c r="G453" s="7">
        <v>44852</v>
      </c>
      <c r="H453" s="6" t="s">
        <v>169</v>
      </c>
      <c r="I453" s="6" t="s">
        <v>159</v>
      </c>
      <c r="J453" s="6" t="s">
        <v>159</v>
      </c>
      <c r="K453" s="6" t="s">
        <v>159</v>
      </c>
      <c r="L453" s="8" t="s">
        <v>170</v>
      </c>
      <c r="M453" s="6" t="s">
        <v>159</v>
      </c>
      <c r="N453" s="7">
        <v>44895</v>
      </c>
      <c r="O453" s="7">
        <v>44895</v>
      </c>
      <c r="P453" s="6" t="s">
        <v>61</v>
      </c>
    </row>
    <row r="454" spans="1:16" ht="45" x14ac:dyDescent="0.25">
      <c r="A454" s="6">
        <v>2022</v>
      </c>
      <c r="B454" s="7">
        <v>44866</v>
      </c>
      <c r="C454" s="7">
        <v>44895</v>
      </c>
      <c r="D454" s="6" t="s">
        <v>847</v>
      </c>
      <c r="E454" s="6" t="s">
        <v>162</v>
      </c>
      <c r="F454" s="7">
        <v>44852</v>
      </c>
      <c r="G454" s="7">
        <v>44852</v>
      </c>
      <c r="H454" s="6" t="s">
        <v>1560</v>
      </c>
      <c r="I454" s="6" t="s">
        <v>159</v>
      </c>
      <c r="J454" s="6" t="s">
        <v>159</v>
      </c>
      <c r="K454" s="6" t="s">
        <v>159</v>
      </c>
      <c r="L454" s="8" t="s">
        <v>1561</v>
      </c>
      <c r="M454" s="6" t="s">
        <v>159</v>
      </c>
      <c r="N454" s="7">
        <v>44895</v>
      </c>
      <c r="O454" s="7">
        <v>44895</v>
      </c>
      <c r="P454" s="6" t="s">
        <v>61</v>
      </c>
    </row>
    <row r="455" spans="1:16" ht="45" x14ac:dyDescent="0.25">
      <c r="A455" s="6">
        <v>2022</v>
      </c>
      <c r="B455" s="7">
        <v>44866</v>
      </c>
      <c r="C455" s="7">
        <v>44895</v>
      </c>
      <c r="D455" s="6" t="s">
        <v>847</v>
      </c>
      <c r="E455" s="6" t="s">
        <v>162</v>
      </c>
      <c r="F455" s="7">
        <v>44852</v>
      </c>
      <c r="G455" s="7">
        <v>44852</v>
      </c>
      <c r="H455" s="6" t="s">
        <v>1562</v>
      </c>
      <c r="I455" s="6" t="s">
        <v>159</v>
      </c>
      <c r="J455" s="6" t="s">
        <v>159</v>
      </c>
      <c r="K455" s="6" t="s">
        <v>159</v>
      </c>
      <c r="L455" s="8" t="s">
        <v>1563</v>
      </c>
      <c r="M455" s="6" t="s">
        <v>159</v>
      </c>
      <c r="N455" s="7">
        <v>44895</v>
      </c>
      <c r="O455" s="7">
        <v>44895</v>
      </c>
      <c r="P455" s="6" t="s">
        <v>61</v>
      </c>
    </row>
    <row r="456" spans="1:16" ht="45" x14ac:dyDescent="0.25">
      <c r="A456" s="6">
        <v>2022</v>
      </c>
      <c r="B456" s="7">
        <v>44866</v>
      </c>
      <c r="C456" s="7">
        <v>44895</v>
      </c>
      <c r="D456" s="6" t="s">
        <v>847</v>
      </c>
      <c r="E456" s="6" t="s">
        <v>158</v>
      </c>
      <c r="F456" s="7">
        <v>44852</v>
      </c>
      <c r="G456" s="7">
        <v>44852</v>
      </c>
      <c r="H456" s="6" t="s">
        <v>1564</v>
      </c>
      <c r="I456" s="6" t="s">
        <v>159</v>
      </c>
      <c r="J456" s="6" t="s">
        <v>159</v>
      </c>
      <c r="K456" s="6" t="s">
        <v>159</v>
      </c>
      <c r="L456" s="8" t="s">
        <v>1565</v>
      </c>
      <c r="M456" s="6" t="s">
        <v>159</v>
      </c>
      <c r="N456" s="7">
        <v>44895</v>
      </c>
      <c r="O456" s="7">
        <v>44895</v>
      </c>
      <c r="P456" s="6" t="s">
        <v>61</v>
      </c>
    </row>
    <row r="457" spans="1:16" ht="45" x14ac:dyDescent="0.25">
      <c r="A457" s="6">
        <v>2022</v>
      </c>
      <c r="B457" s="7">
        <v>44866</v>
      </c>
      <c r="C457" s="7">
        <v>44895</v>
      </c>
      <c r="D457" s="6" t="s">
        <v>847</v>
      </c>
      <c r="E457" s="6" t="s">
        <v>162</v>
      </c>
      <c r="F457" s="7">
        <v>44852</v>
      </c>
      <c r="G457" s="7">
        <v>44852</v>
      </c>
      <c r="H457" s="6" t="s">
        <v>1566</v>
      </c>
      <c r="I457" s="6" t="s">
        <v>159</v>
      </c>
      <c r="J457" s="6" t="s">
        <v>159</v>
      </c>
      <c r="K457" s="6" t="s">
        <v>159</v>
      </c>
      <c r="L457" s="8" t="s">
        <v>1567</v>
      </c>
      <c r="M457" s="6" t="s">
        <v>159</v>
      </c>
      <c r="N457" s="7">
        <v>44895</v>
      </c>
      <c r="O457" s="7">
        <v>44895</v>
      </c>
      <c r="P457" s="6" t="s">
        <v>61</v>
      </c>
    </row>
    <row r="458" spans="1:16" ht="45" x14ac:dyDescent="0.25">
      <c r="A458" s="6">
        <v>2022</v>
      </c>
      <c r="B458" s="7">
        <v>44866</v>
      </c>
      <c r="C458" s="7">
        <v>44895</v>
      </c>
      <c r="D458" s="6" t="s">
        <v>847</v>
      </c>
      <c r="E458" s="6" t="s">
        <v>1568</v>
      </c>
      <c r="F458" s="7">
        <v>44858</v>
      </c>
      <c r="G458" s="7">
        <v>44858</v>
      </c>
      <c r="H458" s="6" t="s">
        <v>1569</v>
      </c>
      <c r="I458" s="6" t="s">
        <v>159</v>
      </c>
      <c r="J458" s="6" t="s">
        <v>159</v>
      </c>
      <c r="K458" s="6" t="s">
        <v>159</v>
      </c>
      <c r="L458" s="8" t="s">
        <v>1570</v>
      </c>
      <c r="M458" s="6" t="s">
        <v>159</v>
      </c>
      <c r="N458" s="7">
        <v>44895</v>
      </c>
      <c r="O458" s="7">
        <v>44895</v>
      </c>
      <c r="P458" s="6" t="s">
        <v>61</v>
      </c>
    </row>
    <row r="459" spans="1:16" ht="45" x14ac:dyDescent="0.25">
      <c r="A459" s="6">
        <v>2022</v>
      </c>
      <c r="B459" s="7">
        <v>44866</v>
      </c>
      <c r="C459" s="7">
        <v>44895</v>
      </c>
      <c r="D459" s="6" t="s">
        <v>847</v>
      </c>
      <c r="E459" s="6" t="s">
        <v>1571</v>
      </c>
      <c r="F459" s="7">
        <v>44858</v>
      </c>
      <c r="G459" s="7">
        <v>44858</v>
      </c>
      <c r="H459" s="6" t="s">
        <v>120</v>
      </c>
      <c r="I459" s="6" t="s">
        <v>159</v>
      </c>
      <c r="J459" s="6" t="s">
        <v>159</v>
      </c>
      <c r="K459" s="6" t="s">
        <v>159</v>
      </c>
      <c r="L459" s="8" t="s">
        <v>1572</v>
      </c>
      <c r="M459" s="6" t="s">
        <v>159</v>
      </c>
      <c r="N459" s="7">
        <v>44895</v>
      </c>
      <c r="O459" s="7">
        <v>44895</v>
      </c>
      <c r="P459" s="6" t="s">
        <v>61</v>
      </c>
    </row>
    <row r="460" spans="1:16" ht="45" x14ac:dyDescent="0.25">
      <c r="A460" s="6">
        <v>2022</v>
      </c>
      <c r="B460" s="7">
        <v>44866</v>
      </c>
      <c r="C460" s="7">
        <v>44895</v>
      </c>
      <c r="D460" s="6" t="s">
        <v>847</v>
      </c>
      <c r="E460" s="6" t="s">
        <v>162</v>
      </c>
      <c r="F460" s="7">
        <v>44858</v>
      </c>
      <c r="G460" s="7">
        <v>44858</v>
      </c>
      <c r="H460" s="6" t="s">
        <v>204</v>
      </c>
      <c r="I460" s="6" t="s">
        <v>159</v>
      </c>
      <c r="J460" s="6" t="s">
        <v>159</v>
      </c>
      <c r="K460" s="6" t="s">
        <v>159</v>
      </c>
      <c r="L460" s="8" t="s">
        <v>205</v>
      </c>
      <c r="M460" s="6" t="s">
        <v>159</v>
      </c>
      <c r="N460" s="7">
        <v>44895</v>
      </c>
      <c r="O460" s="7">
        <v>44895</v>
      </c>
      <c r="P460" s="6" t="s">
        <v>61</v>
      </c>
    </row>
    <row r="461" spans="1:16" ht="45" x14ac:dyDescent="0.25">
      <c r="A461" s="6">
        <v>2022</v>
      </c>
      <c r="B461" s="7">
        <v>44866</v>
      </c>
      <c r="C461" s="7">
        <v>44895</v>
      </c>
      <c r="D461" s="6" t="s">
        <v>847</v>
      </c>
      <c r="E461" s="6" t="s">
        <v>236</v>
      </c>
      <c r="F461" s="7">
        <v>44859</v>
      </c>
      <c r="G461" s="7">
        <v>44859</v>
      </c>
      <c r="H461" s="6" t="s">
        <v>1573</v>
      </c>
      <c r="I461" s="6" t="s">
        <v>159</v>
      </c>
      <c r="J461" s="6" t="s">
        <v>159</v>
      </c>
      <c r="K461" s="6" t="s">
        <v>159</v>
      </c>
      <c r="L461" s="8" t="s">
        <v>1574</v>
      </c>
      <c r="M461" s="6" t="s">
        <v>159</v>
      </c>
      <c r="N461" s="7">
        <v>44895</v>
      </c>
      <c r="O461" s="7">
        <v>44895</v>
      </c>
      <c r="P461" s="6" t="s">
        <v>61</v>
      </c>
    </row>
    <row r="462" spans="1:16" ht="45" x14ac:dyDescent="0.25">
      <c r="A462" s="6">
        <v>2022</v>
      </c>
      <c r="B462" s="7">
        <v>44866</v>
      </c>
      <c r="C462" s="7">
        <v>44895</v>
      </c>
      <c r="D462" s="6" t="s">
        <v>847</v>
      </c>
      <c r="E462" s="6" t="s">
        <v>1575</v>
      </c>
      <c r="F462" s="7">
        <v>44860</v>
      </c>
      <c r="G462" s="7">
        <v>44860</v>
      </c>
      <c r="H462" s="6" t="s">
        <v>1576</v>
      </c>
      <c r="I462" s="6" t="s">
        <v>159</v>
      </c>
      <c r="J462" s="6" t="s">
        <v>159</v>
      </c>
      <c r="K462" s="6" t="s">
        <v>159</v>
      </c>
      <c r="L462" s="8" t="s">
        <v>1577</v>
      </c>
      <c r="M462" s="6" t="s">
        <v>159</v>
      </c>
      <c r="N462" s="7">
        <v>44895</v>
      </c>
      <c r="O462" s="7">
        <v>44895</v>
      </c>
      <c r="P462" s="6" t="s">
        <v>61</v>
      </c>
    </row>
    <row r="463" spans="1:16" ht="45" x14ac:dyDescent="0.25">
      <c r="A463" s="6">
        <v>2022</v>
      </c>
      <c r="B463" s="7">
        <v>44866</v>
      </c>
      <c r="C463" s="7">
        <v>44895</v>
      </c>
      <c r="D463" s="6" t="s">
        <v>847</v>
      </c>
      <c r="E463" s="6" t="s">
        <v>162</v>
      </c>
      <c r="F463" s="7">
        <v>44858</v>
      </c>
      <c r="G463" s="7">
        <v>44858</v>
      </c>
      <c r="H463" s="6" t="s">
        <v>703</v>
      </c>
      <c r="I463" s="6" t="s">
        <v>159</v>
      </c>
      <c r="J463" s="6" t="s">
        <v>159</v>
      </c>
      <c r="K463" s="6" t="s">
        <v>159</v>
      </c>
      <c r="L463" s="8" t="s">
        <v>1578</v>
      </c>
      <c r="M463" s="6" t="s">
        <v>159</v>
      </c>
      <c r="N463" s="7">
        <v>44895</v>
      </c>
      <c r="O463" s="7">
        <v>44895</v>
      </c>
      <c r="P463" s="6" t="s">
        <v>61</v>
      </c>
    </row>
    <row r="464" spans="1:16" ht="45" x14ac:dyDescent="0.25">
      <c r="A464" s="6">
        <v>2022</v>
      </c>
      <c r="B464" s="7">
        <v>44866</v>
      </c>
      <c r="C464" s="7">
        <v>44895</v>
      </c>
      <c r="D464" s="6" t="s">
        <v>847</v>
      </c>
      <c r="E464" s="6" t="s">
        <v>199</v>
      </c>
      <c r="F464" s="7">
        <v>44865</v>
      </c>
      <c r="G464" s="7">
        <v>44865</v>
      </c>
      <c r="H464" s="6" t="s">
        <v>1023</v>
      </c>
      <c r="I464" s="6" t="s">
        <v>159</v>
      </c>
      <c r="J464" s="6" t="s">
        <v>159</v>
      </c>
      <c r="K464" s="6" t="s">
        <v>159</v>
      </c>
      <c r="L464" s="8" t="s">
        <v>1579</v>
      </c>
      <c r="M464" s="6" t="s">
        <v>159</v>
      </c>
      <c r="N464" s="7">
        <v>44895</v>
      </c>
      <c r="O464" s="7">
        <v>44895</v>
      </c>
      <c r="P464" s="6" t="s">
        <v>61</v>
      </c>
    </row>
    <row r="465" spans="1:16" ht="45" x14ac:dyDescent="0.25">
      <c r="A465" s="6">
        <v>2022</v>
      </c>
      <c r="B465" s="7">
        <v>44866</v>
      </c>
      <c r="C465" s="7">
        <v>44895</v>
      </c>
      <c r="D465" s="6" t="s">
        <v>847</v>
      </c>
      <c r="E465" s="6" t="s">
        <v>162</v>
      </c>
      <c r="F465" s="7">
        <v>44868</v>
      </c>
      <c r="G465" s="7">
        <v>44868</v>
      </c>
      <c r="H465" s="6" t="s">
        <v>1580</v>
      </c>
      <c r="I465" s="6" t="s">
        <v>159</v>
      </c>
      <c r="J465" s="6" t="s">
        <v>159</v>
      </c>
      <c r="K465" s="6" t="s">
        <v>159</v>
      </c>
      <c r="L465" s="8" t="s">
        <v>1581</v>
      </c>
      <c r="M465" s="6" t="s">
        <v>159</v>
      </c>
      <c r="N465" s="7">
        <v>44895</v>
      </c>
      <c r="O465" s="7">
        <v>44895</v>
      </c>
      <c r="P465" s="6" t="s">
        <v>61</v>
      </c>
    </row>
    <row r="466" spans="1:16" ht="45" x14ac:dyDescent="0.25">
      <c r="A466" s="6">
        <v>2022</v>
      </c>
      <c r="B466" s="7">
        <v>44866</v>
      </c>
      <c r="C466" s="7">
        <v>44895</v>
      </c>
      <c r="D466" s="6" t="s">
        <v>847</v>
      </c>
      <c r="E466" s="6" t="s">
        <v>162</v>
      </c>
      <c r="F466" s="7">
        <v>44868</v>
      </c>
      <c r="G466" s="7">
        <v>44868</v>
      </c>
      <c r="H466" s="6" t="s">
        <v>1582</v>
      </c>
      <c r="I466" s="6" t="s">
        <v>159</v>
      </c>
      <c r="J466" s="6" t="s">
        <v>159</v>
      </c>
      <c r="K466" s="6" t="s">
        <v>159</v>
      </c>
      <c r="L466" s="8" t="s">
        <v>1583</v>
      </c>
      <c r="M466" s="6" t="s">
        <v>159</v>
      </c>
      <c r="N466" s="7">
        <v>44895</v>
      </c>
      <c r="O466" s="7">
        <v>44895</v>
      </c>
      <c r="P466" s="6" t="s">
        <v>61</v>
      </c>
    </row>
    <row r="467" spans="1:16" ht="45" x14ac:dyDescent="0.25">
      <c r="A467" s="6">
        <v>2022</v>
      </c>
      <c r="B467" s="7">
        <v>44866</v>
      </c>
      <c r="C467" s="7">
        <v>44895</v>
      </c>
      <c r="D467" s="6" t="s">
        <v>847</v>
      </c>
      <c r="E467" s="6" t="s">
        <v>162</v>
      </c>
      <c r="F467" s="7">
        <v>44868</v>
      </c>
      <c r="G467" s="7">
        <v>44868</v>
      </c>
      <c r="H467" s="6" t="s">
        <v>1584</v>
      </c>
      <c r="I467" s="6" t="s">
        <v>159</v>
      </c>
      <c r="J467" s="6" t="s">
        <v>159</v>
      </c>
      <c r="K467" s="6" t="s">
        <v>159</v>
      </c>
      <c r="L467" s="8" t="s">
        <v>1585</v>
      </c>
      <c r="M467" s="6" t="s">
        <v>159</v>
      </c>
      <c r="N467" s="7">
        <v>44895</v>
      </c>
      <c r="O467" s="7">
        <v>44895</v>
      </c>
      <c r="P467" s="6" t="s">
        <v>61</v>
      </c>
    </row>
    <row r="468" spans="1:16" ht="45" x14ac:dyDescent="0.25">
      <c r="A468" s="6">
        <v>2022</v>
      </c>
      <c r="B468" s="7">
        <v>44866</v>
      </c>
      <c r="C468" s="7">
        <v>44895</v>
      </c>
      <c r="D468" s="6" t="s">
        <v>847</v>
      </c>
      <c r="E468" s="6" t="s">
        <v>162</v>
      </c>
      <c r="F468" s="7">
        <v>44868</v>
      </c>
      <c r="G468" s="7">
        <v>44868</v>
      </c>
      <c r="H468" s="6" t="s">
        <v>1586</v>
      </c>
      <c r="I468" s="6" t="s">
        <v>159</v>
      </c>
      <c r="J468" s="6" t="s">
        <v>159</v>
      </c>
      <c r="K468" s="6" t="s">
        <v>159</v>
      </c>
      <c r="L468" s="8" t="s">
        <v>1587</v>
      </c>
      <c r="M468" s="6" t="s">
        <v>159</v>
      </c>
      <c r="N468" s="7">
        <v>44895</v>
      </c>
      <c r="O468" s="7">
        <v>44895</v>
      </c>
      <c r="P468" s="6" t="s">
        <v>61</v>
      </c>
    </row>
    <row r="469" spans="1:16" ht="45" x14ac:dyDescent="0.25">
      <c r="A469" s="6">
        <v>2022</v>
      </c>
      <c r="B469" s="7">
        <v>44866</v>
      </c>
      <c r="C469" s="7">
        <v>44895</v>
      </c>
      <c r="D469" s="6" t="s">
        <v>847</v>
      </c>
      <c r="E469" s="6" t="s">
        <v>158</v>
      </c>
      <c r="F469" s="7">
        <v>44868</v>
      </c>
      <c r="G469" s="7">
        <v>44868</v>
      </c>
      <c r="H469" s="6" t="s">
        <v>1588</v>
      </c>
      <c r="I469" s="6" t="s">
        <v>159</v>
      </c>
      <c r="J469" s="6" t="s">
        <v>159</v>
      </c>
      <c r="K469" s="6" t="s">
        <v>159</v>
      </c>
      <c r="L469" s="8" t="s">
        <v>1589</v>
      </c>
      <c r="M469" s="6" t="s">
        <v>159</v>
      </c>
      <c r="N469" s="7">
        <v>44895</v>
      </c>
      <c r="O469" s="7">
        <v>44895</v>
      </c>
      <c r="P469" s="6" t="s">
        <v>61</v>
      </c>
    </row>
    <row r="470" spans="1:16" ht="45" x14ac:dyDescent="0.25">
      <c r="A470" s="6">
        <v>2022</v>
      </c>
      <c r="B470" s="7">
        <v>44866</v>
      </c>
      <c r="C470" s="7">
        <v>44895</v>
      </c>
      <c r="D470" s="6" t="s">
        <v>847</v>
      </c>
      <c r="E470" s="6" t="s">
        <v>164</v>
      </c>
      <c r="F470" s="7">
        <v>44868</v>
      </c>
      <c r="G470" s="7">
        <v>44868</v>
      </c>
      <c r="H470" s="6" t="s">
        <v>1590</v>
      </c>
      <c r="I470" s="6" t="s">
        <v>159</v>
      </c>
      <c r="J470" s="6" t="s">
        <v>159</v>
      </c>
      <c r="K470" s="6" t="s">
        <v>159</v>
      </c>
      <c r="L470" s="8" t="s">
        <v>1591</v>
      </c>
      <c r="M470" s="6" t="s">
        <v>159</v>
      </c>
      <c r="N470" s="7">
        <v>44895</v>
      </c>
      <c r="O470" s="7">
        <v>44895</v>
      </c>
      <c r="P470" s="6" t="s">
        <v>61</v>
      </c>
    </row>
    <row r="471" spans="1:16" ht="45" x14ac:dyDescent="0.25">
      <c r="A471" s="6">
        <v>2022</v>
      </c>
      <c r="B471" s="7">
        <v>44866</v>
      </c>
      <c r="C471" s="7">
        <v>44895</v>
      </c>
      <c r="D471" s="6" t="s">
        <v>847</v>
      </c>
      <c r="E471" s="6" t="s">
        <v>158</v>
      </c>
      <c r="F471" s="7">
        <v>44872</v>
      </c>
      <c r="G471" s="7">
        <v>44872</v>
      </c>
      <c r="H471" s="6" t="s">
        <v>1592</v>
      </c>
      <c r="I471" s="6" t="s">
        <v>159</v>
      </c>
      <c r="J471" s="6" t="s">
        <v>159</v>
      </c>
      <c r="K471" s="6" t="s">
        <v>159</v>
      </c>
      <c r="L471" s="8" t="s">
        <v>1593</v>
      </c>
      <c r="M471" s="6" t="s">
        <v>159</v>
      </c>
      <c r="N471" s="7">
        <v>44895</v>
      </c>
      <c r="O471" s="7">
        <v>44895</v>
      </c>
      <c r="P471" s="6" t="s">
        <v>61</v>
      </c>
    </row>
    <row r="472" spans="1:16" ht="45" x14ac:dyDescent="0.25">
      <c r="A472" s="6">
        <v>2022</v>
      </c>
      <c r="B472" s="7">
        <v>44866</v>
      </c>
      <c r="C472" s="7">
        <v>44895</v>
      </c>
      <c r="D472" s="6" t="s">
        <v>847</v>
      </c>
      <c r="E472" s="6" t="s">
        <v>162</v>
      </c>
      <c r="F472" s="7">
        <v>44873</v>
      </c>
      <c r="G472" s="7">
        <v>44873</v>
      </c>
      <c r="H472" s="6" t="s">
        <v>290</v>
      </c>
      <c r="I472" s="6" t="s">
        <v>159</v>
      </c>
      <c r="J472" s="6" t="s">
        <v>159</v>
      </c>
      <c r="K472" s="6" t="s">
        <v>159</v>
      </c>
      <c r="L472" s="8" t="s">
        <v>1594</v>
      </c>
      <c r="M472" s="6" t="s">
        <v>159</v>
      </c>
      <c r="N472" s="7">
        <v>44895</v>
      </c>
      <c r="O472" s="7">
        <v>44895</v>
      </c>
      <c r="P472" s="6" t="s">
        <v>61</v>
      </c>
    </row>
    <row r="473" spans="1:16" ht="45" x14ac:dyDescent="0.25">
      <c r="A473" s="6">
        <v>2022</v>
      </c>
      <c r="B473" s="7">
        <v>44866</v>
      </c>
      <c r="C473" s="7">
        <v>44895</v>
      </c>
      <c r="D473" s="6" t="s">
        <v>847</v>
      </c>
      <c r="E473" s="6" t="s">
        <v>162</v>
      </c>
      <c r="F473" s="7">
        <v>44873</v>
      </c>
      <c r="G473" s="7">
        <v>44873</v>
      </c>
      <c r="H473" s="6" t="s">
        <v>705</v>
      </c>
      <c r="I473" s="6" t="s">
        <v>159</v>
      </c>
      <c r="J473" s="6" t="s">
        <v>159</v>
      </c>
      <c r="K473" s="6" t="s">
        <v>159</v>
      </c>
      <c r="L473" s="8" t="s">
        <v>1595</v>
      </c>
      <c r="M473" s="6" t="s">
        <v>159</v>
      </c>
      <c r="N473" s="7">
        <v>44895</v>
      </c>
      <c r="O473" s="7">
        <v>44895</v>
      </c>
      <c r="P473" s="6" t="s">
        <v>61</v>
      </c>
    </row>
    <row r="474" spans="1:16" ht="45" x14ac:dyDescent="0.25">
      <c r="A474" s="6">
        <v>2022</v>
      </c>
      <c r="B474" s="7">
        <v>44866</v>
      </c>
      <c r="C474" s="7">
        <v>44895</v>
      </c>
      <c r="D474" s="6" t="s">
        <v>847</v>
      </c>
      <c r="E474" s="6" t="s">
        <v>162</v>
      </c>
      <c r="F474" s="7">
        <v>40125</v>
      </c>
      <c r="G474" s="7">
        <v>40125</v>
      </c>
      <c r="H474" s="6" t="s">
        <v>1596</v>
      </c>
      <c r="I474" s="6" t="s">
        <v>159</v>
      </c>
      <c r="J474" s="6" t="s">
        <v>159</v>
      </c>
      <c r="K474" s="6" t="s">
        <v>159</v>
      </c>
      <c r="L474" s="8" t="s">
        <v>1597</v>
      </c>
      <c r="M474" s="6" t="s">
        <v>159</v>
      </c>
      <c r="N474" s="7">
        <v>44895</v>
      </c>
      <c r="O474" s="7">
        <v>44895</v>
      </c>
      <c r="P474" s="6" t="s">
        <v>61</v>
      </c>
    </row>
    <row r="475" spans="1:16" ht="45" x14ac:dyDescent="0.25">
      <c r="A475" s="6">
        <v>2022</v>
      </c>
      <c r="B475" s="7">
        <v>44866</v>
      </c>
      <c r="C475" s="7">
        <v>44895</v>
      </c>
      <c r="D475" s="6" t="s">
        <v>847</v>
      </c>
      <c r="E475" s="6" t="s">
        <v>162</v>
      </c>
      <c r="F475" s="7">
        <v>44874</v>
      </c>
      <c r="G475" s="7">
        <v>44874</v>
      </c>
      <c r="H475" s="6" t="s">
        <v>658</v>
      </c>
      <c r="I475" s="6" t="s">
        <v>159</v>
      </c>
      <c r="J475" s="6" t="s">
        <v>159</v>
      </c>
      <c r="K475" s="6" t="s">
        <v>159</v>
      </c>
      <c r="L475" s="8" t="s">
        <v>1598</v>
      </c>
      <c r="M475" s="6" t="s">
        <v>159</v>
      </c>
      <c r="N475" s="7">
        <v>44895</v>
      </c>
      <c r="O475" s="7">
        <v>44895</v>
      </c>
      <c r="P475" s="6" t="s">
        <v>61</v>
      </c>
    </row>
    <row r="476" spans="1:16" ht="45" x14ac:dyDescent="0.25">
      <c r="A476" s="6">
        <v>2022</v>
      </c>
      <c r="B476" s="7">
        <v>44866</v>
      </c>
      <c r="C476" s="7">
        <v>44895</v>
      </c>
      <c r="D476" s="6" t="s">
        <v>847</v>
      </c>
      <c r="E476" s="6" t="s">
        <v>158</v>
      </c>
      <c r="F476" s="7">
        <v>44874</v>
      </c>
      <c r="G476" s="7">
        <v>44874</v>
      </c>
      <c r="H476" s="6" t="s">
        <v>1599</v>
      </c>
      <c r="I476" s="6" t="s">
        <v>159</v>
      </c>
      <c r="J476" s="6" t="s">
        <v>159</v>
      </c>
      <c r="K476" s="6" t="s">
        <v>159</v>
      </c>
      <c r="L476" s="8" t="s">
        <v>1600</v>
      </c>
      <c r="M476" s="6" t="s">
        <v>159</v>
      </c>
      <c r="N476" s="7">
        <v>44895</v>
      </c>
      <c r="O476" s="7">
        <v>44895</v>
      </c>
      <c r="P476" s="6" t="s">
        <v>61</v>
      </c>
    </row>
    <row r="477" spans="1:16" ht="45" x14ac:dyDescent="0.25">
      <c r="A477" s="6">
        <v>2022</v>
      </c>
      <c r="B477" s="7">
        <v>44866</v>
      </c>
      <c r="C477" s="7">
        <v>44895</v>
      </c>
      <c r="D477" s="6" t="s">
        <v>847</v>
      </c>
      <c r="E477" s="6" t="s">
        <v>158</v>
      </c>
      <c r="F477" s="7">
        <v>44874</v>
      </c>
      <c r="G477" s="7">
        <v>44874</v>
      </c>
      <c r="H477" s="6" t="s">
        <v>1601</v>
      </c>
      <c r="I477" s="6" t="s">
        <v>159</v>
      </c>
      <c r="J477" s="6" t="s">
        <v>159</v>
      </c>
      <c r="K477" s="6" t="s">
        <v>159</v>
      </c>
      <c r="L477" s="8" t="s">
        <v>1602</v>
      </c>
      <c r="M477" s="6" t="s">
        <v>159</v>
      </c>
      <c r="N477" s="7">
        <v>44895</v>
      </c>
      <c r="O477" s="7">
        <v>44895</v>
      </c>
      <c r="P477" s="6" t="s">
        <v>61</v>
      </c>
    </row>
    <row r="478" spans="1:16" ht="60" x14ac:dyDescent="0.25">
      <c r="A478" s="6">
        <v>2022</v>
      </c>
      <c r="B478" s="7">
        <v>44866</v>
      </c>
      <c r="C478" s="7">
        <v>44895</v>
      </c>
      <c r="D478" s="6" t="s">
        <v>847</v>
      </c>
      <c r="E478" s="6" t="s">
        <v>158</v>
      </c>
      <c r="F478" s="7">
        <v>44874</v>
      </c>
      <c r="G478" s="7">
        <v>44874</v>
      </c>
      <c r="H478" s="6" t="s">
        <v>1601</v>
      </c>
      <c r="I478" s="6" t="s">
        <v>159</v>
      </c>
      <c r="J478" s="6" t="s">
        <v>159</v>
      </c>
      <c r="K478" s="6" t="s">
        <v>159</v>
      </c>
      <c r="L478" s="8" t="s">
        <v>1603</v>
      </c>
      <c r="M478" s="6" t="s">
        <v>159</v>
      </c>
      <c r="N478" s="7">
        <v>44895</v>
      </c>
      <c r="O478" s="7">
        <v>44895</v>
      </c>
      <c r="P478" s="6" t="s">
        <v>61</v>
      </c>
    </row>
    <row r="479" spans="1:16" ht="45" x14ac:dyDescent="0.25">
      <c r="A479" s="6">
        <v>2022</v>
      </c>
      <c r="B479" s="7">
        <v>44866</v>
      </c>
      <c r="C479" s="7">
        <v>44895</v>
      </c>
      <c r="D479" s="6" t="s">
        <v>847</v>
      </c>
      <c r="E479" s="6" t="s">
        <v>158</v>
      </c>
      <c r="F479" s="7">
        <v>44874</v>
      </c>
      <c r="G479" s="7">
        <v>44874</v>
      </c>
      <c r="H479" s="6" t="s">
        <v>1604</v>
      </c>
      <c r="I479" s="6" t="s">
        <v>159</v>
      </c>
      <c r="J479" s="6" t="s">
        <v>159</v>
      </c>
      <c r="K479" s="6" t="s">
        <v>159</v>
      </c>
      <c r="L479" s="8" t="s">
        <v>1605</v>
      </c>
      <c r="M479" s="6" t="s">
        <v>159</v>
      </c>
      <c r="N479" s="7">
        <v>44895</v>
      </c>
      <c r="O479" s="7">
        <v>44895</v>
      </c>
      <c r="P479" s="6" t="s">
        <v>61</v>
      </c>
    </row>
    <row r="480" spans="1:16" ht="45" x14ac:dyDescent="0.25">
      <c r="A480" s="6">
        <v>2022</v>
      </c>
      <c r="B480" s="7">
        <v>44866</v>
      </c>
      <c r="C480" s="7">
        <v>44895</v>
      </c>
      <c r="D480" s="6" t="s">
        <v>847</v>
      </c>
      <c r="E480" s="6" t="s">
        <v>162</v>
      </c>
      <c r="F480" s="7">
        <v>44876</v>
      </c>
      <c r="G480" s="7">
        <v>44876</v>
      </c>
      <c r="H480" s="6" t="s">
        <v>1606</v>
      </c>
      <c r="I480" s="6" t="s">
        <v>159</v>
      </c>
      <c r="J480" s="6" t="s">
        <v>159</v>
      </c>
      <c r="K480" s="6" t="s">
        <v>159</v>
      </c>
      <c r="L480" s="8" t="s">
        <v>1607</v>
      </c>
      <c r="M480" s="6" t="s">
        <v>159</v>
      </c>
      <c r="N480" s="7">
        <v>44895</v>
      </c>
      <c r="O480" s="7">
        <v>44895</v>
      </c>
      <c r="P480" s="6" t="s">
        <v>61</v>
      </c>
    </row>
    <row r="481" spans="1:16" ht="45" x14ac:dyDescent="0.25">
      <c r="A481" s="6">
        <v>2022</v>
      </c>
      <c r="B481" s="7">
        <v>44866</v>
      </c>
      <c r="C481" s="7">
        <v>44895</v>
      </c>
      <c r="D481" s="6" t="s">
        <v>847</v>
      </c>
      <c r="E481" s="6" t="s">
        <v>158</v>
      </c>
      <c r="F481" s="7">
        <v>44876</v>
      </c>
      <c r="G481" s="7">
        <v>44876</v>
      </c>
      <c r="H481" s="6" t="s">
        <v>1608</v>
      </c>
      <c r="I481" s="6" t="s">
        <v>159</v>
      </c>
      <c r="J481" s="6" t="s">
        <v>159</v>
      </c>
      <c r="K481" s="6" t="s">
        <v>159</v>
      </c>
      <c r="L481" s="8" t="s">
        <v>1609</v>
      </c>
      <c r="M481" s="6" t="s">
        <v>159</v>
      </c>
      <c r="N481" s="7">
        <v>44895</v>
      </c>
      <c r="O481" s="7">
        <v>44895</v>
      </c>
      <c r="P481" s="6" t="s">
        <v>61</v>
      </c>
    </row>
    <row r="482" spans="1:16" ht="45" x14ac:dyDescent="0.25">
      <c r="A482" s="6">
        <v>2022</v>
      </c>
      <c r="B482" s="7">
        <v>44866</v>
      </c>
      <c r="C482" s="7">
        <v>44895</v>
      </c>
      <c r="D482" s="6" t="s">
        <v>847</v>
      </c>
      <c r="E482" s="6" t="s">
        <v>1610</v>
      </c>
      <c r="F482" s="7">
        <v>44876</v>
      </c>
      <c r="G482" s="7">
        <v>44876</v>
      </c>
      <c r="H482" s="6" t="s">
        <v>1611</v>
      </c>
      <c r="I482" s="6" t="s">
        <v>159</v>
      </c>
      <c r="J482" s="6" t="s">
        <v>159</v>
      </c>
      <c r="K482" s="6" t="s">
        <v>159</v>
      </c>
      <c r="L482" s="8" t="s">
        <v>1612</v>
      </c>
      <c r="M482" s="6" t="s">
        <v>159</v>
      </c>
      <c r="N482" s="7">
        <v>44895</v>
      </c>
      <c r="O482" s="7">
        <v>44895</v>
      </c>
      <c r="P482" s="6" t="s">
        <v>61</v>
      </c>
    </row>
    <row r="483" spans="1:16" ht="45" x14ac:dyDescent="0.25">
      <c r="A483" s="6">
        <v>2022</v>
      </c>
      <c r="B483" s="7">
        <v>44866</v>
      </c>
      <c r="C483" s="7">
        <v>44895</v>
      </c>
      <c r="D483" s="6" t="s">
        <v>847</v>
      </c>
      <c r="E483" s="6" t="s">
        <v>162</v>
      </c>
      <c r="F483" s="7">
        <v>44876</v>
      </c>
      <c r="G483" s="7">
        <v>44876</v>
      </c>
      <c r="H483" s="6" t="s">
        <v>1613</v>
      </c>
      <c r="I483" s="6" t="s">
        <v>159</v>
      </c>
      <c r="J483" s="6" t="s">
        <v>159</v>
      </c>
      <c r="K483" s="6" t="s">
        <v>159</v>
      </c>
      <c r="L483" s="8" t="s">
        <v>1614</v>
      </c>
      <c r="M483" s="6" t="s">
        <v>159</v>
      </c>
      <c r="N483" s="7">
        <v>44895</v>
      </c>
      <c r="O483" s="7">
        <v>44895</v>
      </c>
      <c r="P483" s="6" t="s">
        <v>61</v>
      </c>
    </row>
    <row r="484" spans="1:16" ht="45" x14ac:dyDescent="0.25">
      <c r="A484" s="6">
        <v>2022</v>
      </c>
      <c r="B484" s="7">
        <v>44866</v>
      </c>
      <c r="C484" s="7">
        <v>44895</v>
      </c>
      <c r="D484" s="6" t="s">
        <v>847</v>
      </c>
      <c r="E484" s="6" t="s">
        <v>162</v>
      </c>
      <c r="F484" s="7">
        <v>44880</v>
      </c>
      <c r="G484" s="7">
        <v>44880</v>
      </c>
      <c r="H484" s="6" t="s">
        <v>221</v>
      </c>
      <c r="I484" s="6" t="s">
        <v>159</v>
      </c>
      <c r="J484" s="6" t="s">
        <v>159</v>
      </c>
      <c r="K484" s="6" t="s">
        <v>159</v>
      </c>
      <c r="L484" s="8" t="s">
        <v>222</v>
      </c>
      <c r="M484" s="6" t="s">
        <v>159</v>
      </c>
      <c r="N484" s="7">
        <v>44895</v>
      </c>
      <c r="O484" s="7">
        <v>44895</v>
      </c>
      <c r="P484" s="6" t="s">
        <v>61</v>
      </c>
    </row>
    <row r="485" spans="1:16" ht="45" x14ac:dyDescent="0.25">
      <c r="A485" s="6">
        <v>2022</v>
      </c>
      <c r="B485" s="7">
        <v>44866</v>
      </c>
      <c r="C485" s="7">
        <v>44895</v>
      </c>
      <c r="D485" s="6" t="s">
        <v>847</v>
      </c>
      <c r="E485" s="6" t="s">
        <v>158</v>
      </c>
      <c r="F485" s="7">
        <v>44881</v>
      </c>
      <c r="G485" s="7">
        <v>44881</v>
      </c>
      <c r="H485" s="6" t="s">
        <v>1615</v>
      </c>
      <c r="I485" s="6" t="s">
        <v>159</v>
      </c>
      <c r="J485" s="6" t="s">
        <v>159</v>
      </c>
      <c r="K485" s="6" t="s">
        <v>159</v>
      </c>
      <c r="L485" s="8" t="s">
        <v>1616</v>
      </c>
      <c r="M485" s="6" t="s">
        <v>159</v>
      </c>
      <c r="N485" s="7">
        <v>44895</v>
      </c>
      <c r="O485" s="7">
        <v>44895</v>
      </c>
      <c r="P485" s="6" t="s">
        <v>61</v>
      </c>
    </row>
    <row r="486" spans="1:16" ht="45" x14ac:dyDescent="0.25">
      <c r="A486" s="6">
        <v>2022</v>
      </c>
      <c r="B486" s="7">
        <v>44866</v>
      </c>
      <c r="C486" s="7">
        <v>44895</v>
      </c>
      <c r="D486" s="6" t="s">
        <v>847</v>
      </c>
      <c r="E486" s="6" t="s">
        <v>199</v>
      </c>
      <c r="F486" s="7">
        <v>44743</v>
      </c>
      <c r="G486" s="7">
        <v>44743</v>
      </c>
      <c r="H486" s="6" t="s">
        <v>1617</v>
      </c>
      <c r="I486" s="6" t="s">
        <v>159</v>
      </c>
      <c r="J486" s="6" t="s">
        <v>159</v>
      </c>
      <c r="K486" s="6" t="s">
        <v>159</v>
      </c>
      <c r="L486" s="8" t="s">
        <v>1618</v>
      </c>
      <c r="M486" s="6" t="s">
        <v>159</v>
      </c>
      <c r="N486" s="7">
        <v>44895</v>
      </c>
      <c r="O486" s="7">
        <v>44895</v>
      </c>
      <c r="P486" s="6" t="s">
        <v>61</v>
      </c>
    </row>
    <row r="487" spans="1:16" ht="45" x14ac:dyDescent="0.25">
      <c r="A487" s="6">
        <v>2022</v>
      </c>
      <c r="B487" s="7">
        <v>44866</v>
      </c>
      <c r="C487" s="7">
        <v>44895</v>
      </c>
      <c r="D487" s="6" t="s">
        <v>847</v>
      </c>
      <c r="E487" s="6" t="s">
        <v>160</v>
      </c>
      <c r="F487" s="7">
        <v>44746</v>
      </c>
      <c r="G487" s="7">
        <v>44746</v>
      </c>
      <c r="H487" s="6" t="s">
        <v>680</v>
      </c>
      <c r="I487" s="6" t="s">
        <v>159</v>
      </c>
      <c r="J487" s="6" t="s">
        <v>159</v>
      </c>
      <c r="K487" s="6" t="s">
        <v>159</v>
      </c>
      <c r="L487" s="8" t="s">
        <v>1619</v>
      </c>
      <c r="M487" s="6" t="s">
        <v>159</v>
      </c>
      <c r="N487" s="7">
        <v>44895</v>
      </c>
      <c r="O487" s="7">
        <v>44895</v>
      </c>
      <c r="P487" s="6" t="s">
        <v>61</v>
      </c>
    </row>
    <row r="488" spans="1:16" ht="45" x14ac:dyDescent="0.25">
      <c r="A488" s="6">
        <v>2022</v>
      </c>
      <c r="B488" s="7">
        <v>44866</v>
      </c>
      <c r="C488" s="7">
        <v>44895</v>
      </c>
      <c r="D488" s="6" t="s">
        <v>847</v>
      </c>
      <c r="E488" s="6" t="s">
        <v>158</v>
      </c>
      <c r="F488" s="7">
        <v>44746</v>
      </c>
      <c r="G488" s="7">
        <v>44746</v>
      </c>
      <c r="H488" s="6" t="s">
        <v>414</v>
      </c>
      <c r="I488" s="6" t="s">
        <v>159</v>
      </c>
      <c r="J488" s="6" t="s">
        <v>159</v>
      </c>
      <c r="K488" s="6" t="s">
        <v>159</v>
      </c>
      <c r="L488" s="8" t="s">
        <v>1620</v>
      </c>
      <c r="M488" s="6" t="s">
        <v>159</v>
      </c>
      <c r="N488" s="7">
        <v>44895</v>
      </c>
      <c r="O488" s="7">
        <v>44895</v>
      </c>
      <c r="P488" s="6" t="s">
        <v>61</v>
      </c>
    </row>
    <row r="489" spans="1:16" ht="45" x14ac:dyDescent="0.25">
      <c r="A489" s="6">
        <v>2022</v>
      </c>
      <c r="B489" s="7">
        <v>44866</v>
      </c>
      <c r="C489" s="7">
        <v>44895</v>
      </c>
      <c r="D489" s="6" t="s">
        <v>847</v>
      </c>
      <c r="E489" s="6" t="s">
        <v>162</v>
      </c>
      <c r="F489" s="7">
        <v>44746</v>
      </c>
      <c r="G489" s="7">
        <v>44746</v>
      </c>
      <c r="H489" s="6" t="s">
        <v>1621</v>
      </c>
      <c r="I489" s="6" t="s">
        <v>159</v>
      </c>
      <c r="J489" s="6" t="s">
        <v>159</v>
      </c>
      <c r="K489" s="6" t="s">
        <v>159</v>
      </c>
      <c r="L489" s="8" t="s">
        <v>1622</v>
      </c>
      <c r="M489" s="6" t="s">
        <v>159</v>
      </c>
      <c r="N489" s="7">
        <v>44895</v>
      </c>
      <c r="O489" s="7">
        <v>44895</v>
      </c>
      <c r="P489" s="6" t="s">
        <v>61</v>
      </c>
    </row>
    <row r="490" spans="1:16" ht="45" x14ac:dyDescent="0.25">
      <c r="A490" s="6">
        <v>2022</v>
      </c>
      <c r="B490" s="7">
        <v>44866</v>
      </c>
      <c r="C490" s="7">
        <v>44895</v>
      </c>
      <c r="D490" s="6" t="s">
        <v>847</v>
      </c>
      <c r="E490" s="6" t="s">
        <v>160</v>
      </c>
      <c r="F490" s="7">
        <v>44746</v>
      </c>
      <c r="G490" s="7">
        <v>44746</v>
      </c>
      <c r="H490" s="6" t="s">
        <v>1623</v>
      </c>
      <c r="I490" s="6" t="s">
        <v>159</v>
      </c>
      <c r="J490" s="6" t="s">
        <v>159</v>
      </c>
      <c r="K490" s="6" t="s">
        <v>159</v>
      </c>
      <c r="L490" s="8" t="s">
        <v>1624</v>
      </c>
      <c r="M490" s="6" t="s">
        <v>159</v>
      </c>
      <c r="N490" s="7">
        <v>44895</v>
      </c>
      <c r="O490" s="7">
        <v>44895</v>
      </c>
      <c r="P490" s="6" t="s">
        <v>61</v>
      </c>
    </row>
    <row r="491" spans="1:16" ht="45" x14ac:dyDescent="0.25">
      <c r="A491" s="6">
        <v>2022</v>
      </c>
      <c r="B491" s="7">
        <v>44866</v>
      </c>
      <c r="C491" s="7">
        <v>44895</v>
      </c>
      <c r="D491" s="6" t="s">
        <v>847</v>
      </c>
      <c r="E491" s="6" t="s">
        <v>168</v>
      </c>
      <c r="F491" s="7">
        <v>44747</v>
      </c>
      <c r="G491" s="7">
        <v>44747</v>
      </c>
      <c r="H491" s="6" t="s">
        <v>1625</v>
      </c>
      <c r="I491" s="6" t="s">
        <v>159</v>
      </c>
      <c r="J491" s="6" t="s">
        <v>159</v>
      </c>
      <c r="K491" s="6" t="s">
        <v>159</v>
      </c>
      <c r="L491" s="8" t="s">
        <v>1626</v>
      </c>
      <c r="M491" s="6" t="s">
        <v>159</v>
      </c>
      <c r="N491" s="7">
        <v>44895</v>
      </c>
      <c r="O491" s="7">
        <v>44895</v>
      </c>
      <c r="P491" s="6" t="s">
        <v>61</v>
      </c>
    </row>
    <row r="492" spans="1:16" ht="45" x14ac:dyDescent="0.25">
      <c r="A492" s="6">
        <v>2022</v>
      </c>
      <c r="B492" s="7">
        <v>44866</v>
      </c>
      <c r="C492" s="7">
        <v>44895</v>
      </c>
      <c r="D492" s="6" t="s">
        <v>847</v>
      </c>
      <c r="E492" s="6" t="s">
        <v>168</v>
      </c>
      <c r="F492" s="7">
        <v>44748</v>
      </c>
      <c r="G492" s="7">
        <v>44748</v>
      </c>
      <c r="H492" s="6" t="s">
        <v>1627</v>
      </c>
      <c r="I492" s="6" t="s">
        <v>159</v>
      </c>
      <c r="J492" s="6" t="s">
        <v>159</v>
      </c>
      <c r="K492" s="6" t="s">
        <v>159</v>
      </c>
      <c r="L492" s="8" t="s">
        <v>1628</v>
      </c>
      <c r="M492" s="6" t="s">
        <v>159</v>
      </c>
      <c r="N492" s="7">
        <v>44895</v>
      </c>
      <c r="O492" s="7">
        <v>44895</v>
      </c>
      <c r="P492" s="6" t="s">
        <v>61</v>
      </c>
    </row>
    <row r="493" spans="1:16" ht="45" x14ac:dyDescent="0.25">
      <c r="A493" s="6">
        <v>2022</v>
      </c>
      <c r="B493" s="7">
        <v>44866</v>
      </c>
      <c r="C493" s="7">
        <v>44895</v>
      </c>
      <c r="D493" s="6" t="s">
        <v>847</v>
      </c>
      <c r="E493" s="6" t="s">
        <v>160</v>
      </c>
      <c r="F493" s="7">
        <v>44748</v>
      </c>
      <c r="G493" s="7">
        <v>44748</v>
      </c>
      <c r="H493" s="6" t="s">
        <v>532</v>
      </c>
      <c r="I493" s="6" t="s">
        <v>159</v>
      </c>
      <c r="J493" s="6" t="s">
        <v>159</v>
      </c>
      <c r="K493" s="6" t="s">
        <v>159</v>
      </c>
      <c r="L493" s="8" t="s">
        <v>1629</v>
      </c>
      <c r="M493" s="6" t="s">
        <v>159</v>
      </c>
      <c r="N493" s="7">
        <v>44895</v>
      </c>
      <c r="O493" s="7">
        <v>44895</v>
      </c>
      <c r="P493" s="6" t="s">
        <v>61</v>
      </c>
    </row>
    <row r="494" spans="1:16" ht="45" x14ac:dyDescent="0.25">
      <c r="A494" s="6">
        <v>2022</v>
      </c>
      <c r="B494" s="7">
        <v>44866</v>
      </c>
      <c r="C494" s="7">
        <v>44895</v>
      </c>
      <c r="D494" s="6" t="s">
        <v>847</v>
      </c>
      <c r="E494" s="6" t="s">
        <v>162</v>
      </c>
      <c r="F494" s="7">
        <v>44748</v>
      </c>
      <c r="G494" s="7">
        <v>44748</v>
      </c>
      <c r="H494" s="6" t="s">
        <v>1630</v>
      </c>
      <c r="I494" s="6" t="s">
        <v>159</v>
      </c>
      <c r="J494" s="6" t="s">
        <v>159</v>
      </c>
      <c r="K494" s="6" t="s">
        <v>159</v>
      </c>
      <c r="L494" s="8" t="s">
        <v>1631</v>
      </c>
      <c r="M494" s="6" t="s">
        <v>159</v>
      </c>
      <c r="N494" s="7">
        <v>44895</v>
      </c>
      <c r="O494" s="7">
        <v>44895</v>
      </c>
      <c r="P494" s="6" t="s">
        <v>61</v>
      </c>
    </row>
    <row r="495" spans="1:16" ht="45" x14ac:dyDescent="0.25">
      <c r="A495" s="6">
        <v>2022</v>
      </c>
      <c r="B495" s="7">
        <v>44866</v>
      </c>
      <c r="C495" s="7">
        <v>44895</v>
      </c>
      <c r="D495" s="6" t="s">
        <v>847</v>
      </c>
      <c r="E495" s="6" t="s">
        <v>160</v>
      </c>
      <c r="F495" s="7">
        <v>44748</v>
      </c>
      <c r="G495" s="7">
        <v>44748</v>
      </c>
      <c r="H495" s="6" t="s">
        <v>469</v>
      </c>
      <c r="I495" s="6" t="s">
        <v>159</v>
      </c>
      <c r="J495" s="6" t="s">
        <v>159</v>
      </c>
      <c r="K495" s="6" t="s">
        <v>159</v>
      </c>
      <c r="L495" s="8" t="s">
        <v>1632</v>
      </c>
      <c r="M495" s="6" t="s">
        <v>159</v>
      </c>
      <c r="N495" s="7">
        <v>44895</v>
      </c>
      <c r="O495" s="7">
        <v>44895</v>
      </c>
      <c r="P495" s="6" t="s">
        <v>61</v>
      </c>
    </row>
    <row r="496" spans="1:16" ht="45" x14ac:dyDescent="0.25">
      <c r="A496" s="6">
        <v>2022</v>
      </c>
      <c r="B496" s="7">
        <v>44866</v>
      </c>
      <c r="C496" s="7">
        <v>44895</v>
      </c>
      <c r="D496" s="6" t="s">
        <v>847</v>
      </c>
      <c r="E496" s="6" t="s">
        <v>1633</v>
      </c>
      <c r="F496" s="7">
        <v>44748</v>
      </c>
      <c r="G496" s="7">
        <v>44748</v>
      </c>
      <c r="H496" s="6" t="s">
        <v>1634</v>
      </c>
      <c r="I496" s="6" t="s">
        <v>159</v>
      </c>
      <c r="J496" s="6" t="s">
        <v>159</v>
      </c>
      <c r="K496" s="6" t="s">
        <v>159</v>
      </c>
      <c r="L496" s="8" t="s">
        <v>1635</v>
      </c>
      <c r="M496" s="6" t="s">
        <v>159</v>
      </c>
      <c r="N496" s="7">
        <v>44895</v>
      </c>
      <c r="O496" s="7">
        <v>44895</v>
      </c>
      <c r="P496" s="6" t="s">
        <v>61</v>
      </c>
    </row>
    <row r="497" spans="1:16" ht="45" x14ac:dyDescent="0.25">
      <c r="A497" s="6">
        <v>2022</v>
      </c>
      <c r="B497" s="7">
        <v>44866</v>
      </c>
      <c r="C497" s="7">
        <v>44895</v>
      </c>
      <c r="D497" s="6" t="s">
        <v>847</v>
      </c>
      <c r="E497" s="6" t="s">
        <v>160</v>
      </c>
      <c r="F497" s="7">
        <v>44749</v>
      </c>
      <c r="G497" s="7">
        <v>44749</v>
      </c>
      <c r="H497" s="6" t="s">
        <v>1636</v>
      </c>
      <c r="I497" s="6" t="s">
        <v>159</v>
      </c>
      <c r="J497" s="6" t="s">
        <v>159</v>
      </c>
      <c r="K497" s="6" t="s">
        <v>159</v>
      </c>
      <c r="L497" s="8" t="s">
        <v>1637</v>
      </c>
      <c r="M497" s="6" t="s">
        <v>159</v>
      </c>
      <c r="N497" s="7">
        <v>44895</v>
      </c>
      <c r="O497" s="7">
        <v>44895</v>
      </c>
      <c r="P497" s="6" t="s">
        <v>61</v>
      </c>
    </row>
    <row r="498" spans="1:16" ht="45" x14ac:dyDescent="0.25">
      <c r="A498" s="6">
        <v>2022</v>
      </c>
      <c r="B498" s="7">
        <v>44866</v>
      </c>
      <c r="C498" s="7">
        <v>44895</v>
      </c>
      <c r="D498" s="6" t="s">
        <v>847</v>
      </c>
      <c r="E498" s="6" t="s">
        <v>160</v>
      </c>
      <c r="F498" s="7">
        <v>44749</v>
      </c>
      <c r="G498" s="7">
        <v>44749</v>
      </c>
      <c r="H498" s="6" t="s">
        <v>696</v>
      </c>
      <c r="I498" s="6" t="s">
        <v>159</v>
      </c>
      <c r="J498" s="6" t="s">
        <v>159</v>
      </c>
      <c r="K498" s="6" t="s">
        <v>159</v>
      </c>
      <c r="L498" s="8" t="s">
        <v>1638</v>
      </c>
      <c r="M498" s="6" t="s">
        <v>159</v>
      </c>
      <c r="N498" s="7">
        <v>44895</v>
      </c>
      <c r="O498" s="7">
        <v>44895</v>
      </c>
      <c r="P498" s="6" t="s">
        <v>61</v>
      </c>
    </row>
    <row r="499" spans="1:16" ht="45" x14ac:dyDescent="0.25">
      <c r="A499" s="6">
        <v>2022</v>
      </c>
      <c r="B499" s="7">
        <v>44866</v>
      </c>
      <c r="C499" s="7">
        <v>44895</v>
      </c>
      <c r="D499" s="6" t="s">
        <v>847</v>
      </c>
      <c r="E499" s="6" t="s">
        <v>166</v>
      </c>
      <c r="F499" s="7">
        <v>44749</v>
      </c>
      <c r="G499" s="7">
        <v>44749</v>
      </c>
      <c r="H499" s="6" t="s">
        <v>1639</v>
      </c>
      <c r="I499" s="6" t="s">
        <v>159</v>
      </c>
      <c r="J499" s="6" t="s">
        <v>159</v>
      </c>
      <c r="K499" s="6" t="s">
        <v>159</v>
      </c>
      <c r="L499" s="8" t="s">
        <v>1640</v>
      </c>
      <c r="M499" s="6" t="s">
        <v>159</v>
      </c>
      <c r="N499" s="7">
        <v>44895</v>
      </c>
      <c r="O499" s="7">
        <v>44895</v>
      </c>
      <c r="P499" s="6" t="s">
        <v>61</v>
      </c>
    </row>
    <row r="500" spans="1:16" ht="45" x14ac:dyDescent="0.25">
      <c r="A500" s="6">
        <v>2022</v>
      </c>
      <c r="B500" s="7">
        <v>44866</v>
      </c>
      <c r="C500" s="7">
        <v>44895</v>
      </c>
      <c r="D500" s="6" t="s">
        <v>847</v>
      </c>
      <c r="E500" s="6" t="s">
        <v>160</v>
      </c>
      <c r="F500" s="7">
        <v>44750</v>
      </c>
      <c r="G500" s="7">
        <v>44750</v>
      </c>
      <c r="H500" s="6" t="s">
        <v>1641</v>
      </c>
      <c r="I500" s="6" t="s">
        <v>159</v>
      </c>
      <c r="J500" s="6" t="s">
        <v>159</v>
      </c>
      <c r="K500" s="6" t="s">
        <v>159</v>
      </c>
      <c r="L500" s="8" t="s">
        <v>1642</v>
      </c>
      <c r="M500" s="6" t="s">
        <v>159</v>
      </c>
      <c r="N500" s="7">
        <v>44895</v>
      </c>
      <c r="O500" s="7">
        <v>44895</v>
      </c>
      <c r="P500" s="6" t="s">
        <v>61</v>
      </c>
    </row>
    <row r="501" spans="1:16" ht="45" x14ac:dyDescent="0.25">
      <c r="A501" s="6">
        <v>2022</v>
      </c>
      <c r="B501" s="7">
        <v>44866</v>
      </c>
      <c r="C501" s="7">
        <v>44895</v>
      </c>
      <c r="D501" s="6" t="s">
        <v>847</v>
      </c>
      <c r="E501" s="6" t="s">
        <v>160</v>
      </c>
      <c r="F501" s="7">
        <v>44754</v>
      </c>
      <c r="G501" s="7">
        <v>44754</v>
      </c>
      <c r="H501" s="6" t="s">
        <v>127</v>
      </c>
      <c r="I501" s="6" t="s">
        <v>159</v>
      </c>
      <c r="J501" s="6" t="s">
        <v>159</v>
      </c>
      <c r="K501" s="6" t="s">
        <v>159</v>
      </c>
      <c r="L501" s="8" t="s">
        <v>1643</v>
      </c>
      <c r="M501" s="6" t="s">
        <v>159</v>
      </c>
      <c r="N501" s="7">
        <v>44895</v>
      </c>
      <c r="O501" s="7">
        <v>44895</v>
      </c>
      <c r="P501" s="6" t="s">
        <v>61</v>
      </c>
    </row>
    <row r="502" spans="1:16" ht="45" x14ac:dyDescent="0.25">
      <c r="A502" s="6">
        <v>2022</v>
      </c>
      <c r="B502" s="7">
        <v>44866</v>
      </c>
      <c r="C502" s="7">
        <v>44895</v>
      </c>
      <c r="D502" s="6" t="s">
        <v>847</v>
      </c>
      <c r="E502" s="6" t="s">
        <v>158</v>
      </c>
      <c r="F502" s="7">
        <v>44754</v>
      </c>
      <c r="G502" s="7">
        <v>44754</v>
      </c>
      <c r="H502" s="6" t="s">
        <v>815</v>
      </c>
      <c r="I502" s="6" t="s">
        <v>159</v>
      </c>
      <c r="J502" s="6" t="s">
        <v>159</v>
      </c>
      <c r="K502" s="6" t="s">
        <v>159</v>
      </c>
      <c r="L502" s="8" t="s">
        <v>1644</v>
      </c>
      <c r="M502" s="6" t="s">
        <v>159</v>
      </c>
      <c r="N502" s="7">
        <v>44895</v>
      </c>
      <c r="O502" s="7">
        <v>44895</v>
      </c>
      <c r="P502" s="6" t="s">
        <v>61</v>
      </c>
    </row>
    <row r="503" spans="1:16" ht="45" x14ac:dyDescent="0.25">
      <c r="A503" s="6">
        <v>2022</v>
      </c>
      <c r="B503" s="7">
        <v>44866</v>
      </c>
      <c r="C503" s="7">
        <v>44895</v>
      </c>
      <c r="D503" s="6" t="s">
        <v>847</v>
      </c>
      <c r="E503" s="6" t="s">
        <v>166</v>
      </c>
      <c r="F503" s="7">
        <v>44754</v>
      </c>
      <c r="G503" s="7">
        <v>44754</v>
      </c>
      <c r="H503" s="6" t="s">
        <v>120</v>
      </c>
      <c r="I503" s="6" t="s">
        <v>159</v>
      </c>
      <c r="J503" s="6" t="s">
        <v>159</v>
      </c>
      <c r="K503" s="6" t="s">
        <v>159</v>
      </c>
      <c r="L503" s="8" t="s">
        <v>1645</v>
      </c>
      <c r="M503" s="6" t="s">
        <v>159</v>
      </c>
      <c r="N503" s="7">
        <v>44895</v>
      </c>
      <c r="O503" s="7">
        <v>44895</v>
      </c>
      <c r="P503" s="6" t="s">
        <v>61</v>
      </c>
    </row>
    <row r="504" spans="1:16" ht="45" x14ac:dyDescent="0.25">
      <c r="A504" s="6">
        <v>2022</v>
      </c>
      <c r="B504" s="7">
        <v>44866</v>
      </c>
      <c r="C504" s="7">
        <v>44895</v>
      </c>
      <c r="D504" s="6" t="s">
        <v>847</v>
      </c>
      <c r="E504" s="6" t="s">
        <v>199</v>
      </c>
      <c r="F504" s="7">
        <v>44754</v>
      </c>
      <c r="G504" s="7">
        <v>44754</v>
      </c>
      <c r="H504" s="6" t="s">
        <v>1646</v>
      </c>
      <c r="I504" s="6" t="s">
        <v>159</v>
      </c>
      <c r="J504" s="6" t="s">
        <v>159</v>
      </c>
      <c r="K504" s="6" t="s">
        <v>159</v>
      </c>
      <c r="L504" s="8" t="s">
        <v>1647</v>
      </c>
      <c r="M504" s="6" t="s">
        <v>159</v>
      </c>
      <c r="N504" s="7">
        <v>44895</v>
      </c>
      <c r="O504" s="7">
        <v>44895</v>
      </c>
      <c r="P504" s="6" t="s">
        <v>61</v>
      </c>
    </row>
    <row r="505" spans="1:16" ht="45" x14ac:dyDescent="0.25">
      <c r="A505" s="6">
        <v>2022</v>
      </c>
      <c r="B505" s="7">
        <v>44866</v>
      </c>
      <c r="C505" s="7">
        <v>44895</v>
      </c>
      <c r="D505" s="6" t="s">
        <v>847</v>
      </c>
      <c r="E505" s="6" t="s">
        <v>160</v>
      </c>
      <c r="F505" s="7">
        <v>44754</v>
      </c>
      <c r="G505" s="7">
        <v>44754</v>
      </c>
      <c r="H505" s="6" t="s">
        <v>1648</v>
      </c>
      <c r="I505" s="6" t="s">
        <v>159</v>
      </c>
      <c r="J505" s="6" t="s">
        <v>159</v>
      </c>
      <c r="K505" s="6" t="s">
        <v>159</v>
      </c>
      <c r="L505" s="8" t="s">
        <v>1649</v>
      </c>
      <c r="M505" s="6" t="s">
        <v>159</v>
      </c>
      <c r="N505" s="7">
        <v>44895</v>
      </c>
      <c r="O505" s="7">
        <v>44895</v>
      </c>
      <c r="P505" s="6" t="s">
        <v>61</v>
      </c>
    </row>
    <row r="506" spans="1:16" ht="45" x14ac:dyDescent="0.25">
      <c r="A506" s="6">
        <v>2022</v>
      </c>
      <c r="B506" s="7">
        <v>44866</v>
      </c>
      <c r="C506" s="7">
        <v>44895</v>
      </c>
      <c r="D506" s="6" t="s">
        <v>847</v>
      </c>
      <c r="E506" s="6" t="s">
        <v>160</v>
      </c>
      <c r="F506" s="7">
        <v>44755</v>
      </c>
      <c r="G506" s="7">
        <v>44755</v>
      </c>
      <c r="H506" s="6" t="s">
        <v>1650</v>
      </c>
      <c r="I506" s="6" t="s">
        <v>159</v>
      </c>
      <c r="J506" s="6" t="s">
        <v>159</v>
      </c>
      <c r="K506" s="6" t="s">
        <v>159</v>
      </c>
      <c r="L506" s="8" t="s">
        <v>1651</v>
      </c>
      <c r="M506" s="6" t="s">
        <v>159</v>
      </c>
      <c r="N506" s="7">
        <v>44895</v>
      </c>
      <c r="O506" s="7">
        <v>44895</v>
      </c>
      <c r="P506" s="6" t="s">
        <v>61</v>
      </c>
    </row>
    <row r="507" spans="1:16" ht="45" x14ac:dyDescent="0.25">
      <c r="A507" s="6">
        <v>2022</v>
      </c>
      <c r="B507" s="7">
        <v>44866</v>
      </c>
      <c r="C507" s="7">
        <v>44895</v>
      </c>
      <c r="D507" s="6" t="s">
        <v>847</v>
      </c>
      <c r="E507" s="6" t="s">
        <v>158</v>
      </c>
      <c r="F507" s="7">
        <v>44755</v>
      </c>
      <c r="G507" s="7">
        <v>44755</v>
      </c>
      <c r="H507" s="6" t="s">
        <v>1652</v>
      </c>
      <c r="I507" s="6" t="s">
        <v>159</v>
      </c>
      <c r="J507" s="6" t="s">
        <v>159</v>
      </c>
      <c r="K507" s="6" t="s">
        <v>159</v>
      </c>
      <c r="L507" s="8" t="s">
        <v>1653</v>
      </c>
      <c r="M507" s="6" t="s">
        <v>159</v>
      </c>
      <c r="N507" s="7">
        <v>44895</v>
      </c>
      <c r="O507" s="7">
        <v>44895</v>
      </c>
      <c r="P507" s="6" t="s">
        <v>61</v>
      </c>
    </row>
    <row r="508" spans="1:16" ht="45" x14ac:dyDescent="0.25">
      <c r="A508" s="6">
        <v>2022</v>
      </c>
      <c r="B508" s="7">
        <v>44866</v>
      </c>
      <c r="C508" s="7">
        <v>44895</v>
      </c>
      <c r="D508" s="6" t="s">
        <v>847</v>
      </c>
      <c r="E508" s="6" t="s">
        <v>168</v>
      </c>
      <c r="F508" s="7">
        <v>44755</v>
      </c>
      <c r="G508" s="7">
        <v>44755</v>
      </c>
      <c r="H508" s="9">
        <v>44743</v>
      </c>
      <c r="I508" s="6" t="s">
        <v>159</v>
      </c>
      <c r="J508" s="6" t="s">
        <v>159</v>
      </c>
      <c r="K508" s="6" t="s">
        <v>159</v>
      </c>
      <c r="L508" s="8" t="s">
        <v>1654</v>
      </c>
      <c r="M508" s="6" t="s">
        <v>159</v>
      </c>
      <c r="N508" s="7">
        <v>44895</v>
      </c>
      <c r="O508" s="7">
        <v>44895</v>
      </c>
      <c r="P508" s="6" t="s">
        <v>61</v>
      </c>
    </row>
    <row r="509" spans="1:16" ht="45" x14ac:dyDescent="0.25">
      <c r="A509" s="6">
        <v>2022</v>
      </c>
      <c r="B509" s="7">
        <v>44866</v>
      </c>
      <c r="C509" s="7">
        <v>44895</v>
      </c>
      <c r="D509" s="6" t="s">
        <v>847</v>
      </c>
      <c r="E509" s="6" t="s">
        <v>160</v>
      </c>
      <c r="F509" s="7">
        <v>44755</v>
      </c>
      <c r="G509" s="7">
        <v>44755</v>
      </c>
      <c r="H509" s="6" t="s">
        <v>741</v>
      </c>
      <c r="I509" s="6" t="s">
        <v>159</v>
      </c>
      <c r="J509" s="6" t="s">
        <v>159</v>
      </c>
      <c r="K509" s="6" t="s">
        <v>159</v>
      </c>
      <c r="L509" s="8" t="s">
        <v>1655</v>
      </c>
      <c r="M509" s="6" t="s">
        <v>159</v>
      </c>
      <c r="N509" s="7">
        <v>44895</v>
      </c>
      <c r="O509" s="7">
        <v>44895</v>
      </c>
      <c r="P509" s="6" t="s">
        <v>61</v>
      </c>
    </row>
    <row r="510" spans="1:16" ht="45" x14ac:dyDescent="0.25">
      <c r="A510" s="6">
        <v>2022</v>
      </c>
      <c r="B510" s="7">
        <v>44866</v>
      </c>
      <c r="C510" s="7">
        <v>44895</v>
      </c>
      <c r="D510" s="6" t="s">
        <v>847</v>
      </c>
      <c r="E510" s="6" t="s">
        <v>164</v>
      </c>
      <c r="F510" s="7">
        <v>44755</v>
      </c>
      <c r="G510" s="7">
        <v>44755</v>
      </c>
      <c r="H510" s="6" t="s">
        <v>1656</v>
      </c>
      <c r="I510" s="6" t="s">
        <v>159</v>
      </c>
      <c r="J510" s="6" t="s">
        <v>159</v>
      </c>
      <c r="K510" s="6" t="s">
        <v>159</v>
      </c>
      <c r="L510" s="8" t="s">
        <v>1657</v>
      </c>
      <c r="M510" s="6" t="s">
        <v>159</v>
      </c>
      <c r="N510" s="7">
        <v>44895</v>
      </c>
      <c r="O510" s="7">
        <v>44895</v>
      </c>
      <c r="P510" s="6" t="s">
        <v>61</v>
      </c>
    </row>
    <row r="511" spans="1:16" ht="45" x14ac:dyDescent="0.25">
      <c r="A511" s="6">
        <v>2022</v>
      </c>
      <c r="B511" s="7">
        <v>44866</v>
      </c>
      <c r="C511" s="7">
        <v>44895</v>
      </c>
      <c r="D511" s="6" t="s">
        <v>847</v>
      </c>
      <c r="E511" s="6" t="s">
        <v>166</v>
      </c>
      <c r="F511" s="7">
        <v>44755</v>
      </c>
      <c r="G511" s="7">
        <v>44755</v>
      </c>
      <c r="H511" s="6" t="s">
        <v>1658</v>
      </c>
      <c r="I511" s="6" t="s">
        <v>159</v>
      </c>
      <c r="J511" s="6" t="s">
        <v>159</v>
      </c>
      <c r="K511" s="6" t="s">
        <v>159</v>
      </c>
      <c r="L511" s="8" t="s">
        <v>1659</v>
      </c>
      <c r="M511" s="6" t="s">
        <v>159</v>
      </c>
      <c r="N511" s="7">
        <v>44895</v>
      </c>
      <c r="O511" s="7">
        <v>44895</v>
      </c>
      <c r="P511" s="6" t="s">
        <v>61</v>
      </c>
    </row>
    <row r="512" spans="1:16" ht="45" x14ac:dyDescent="0.25">
      <c r="A512" s="6">
        <v>2022</v>
      </c>
      <c r="B512" s="7">
        <v>44866</v>
      </c>
      <c r="C512" s="7">
        <v>44895</v>
      </c>
      <c r="D512" s="6" t="s">
        <v>847</v>
      </c>
      <c r="E512" s="6" t="s">
        <v>162</v>
      </c>
      <c r="F512" s="7">
        <v>44756</v>
      </c>
      <c r="G512" s="7">
        <v>44756</v>
      </c>
      <c r="H512" s="6" t="s">
        <v>1660</v>
      </c>
      <c r="I512" s="6" t="s">
        <v>159</v>
      </c>
      <c r="J512" s="6" t="s">
        <v>159</v>
      </c>
      <c r="K512" s="6" t="s">
        <v>159</v>
      </c>
      <c r="L512" s="8" t="s">
        <v>1661</v>
      </c>
      <c r="M512" s="6" t="s">
        <v>159</v>
      </c>
      <c r="N512" s="7">
        <v>44895</v>
      </c>
      <c r="O512" s="7">
        <v>44895</v>
      </c>
      <c r="P512" s="6" t="s">
        <v>61</v>
      </c>
    </row>
    <row r="513" spans="1:16" ht="45" x14ac:dyDescent="0.25">
      <c r="A513" s="6">
        <v>2022</v>
      </c>
      <c r="B513" s="7">
        <v>44866</v>
      </c>
      <c r="C513" s="7">
        <v>44895</v>
      </c>
      <c r="D513" s="6" t="s">
        <v>847</v>
      </c>
      <c r="E513" s="6" t="s">
        <v>162</v>
      </c>
      <c r="F513" s="7">
        <v>44756</v>
      </c>
      <c r="G513" s="7">
        <v>44756</v>
      </c>
      <c r="H513" s="6" t="s">
        <v>1662</v>
      </c>
      <c r="I513" s="6" t="s">
        <v>159</v>
      </c>
      <c r="J513" s="6" t="s">
        <v>159</v>
      </c>
      <c r="K513" s="6" t="s">
        <v>159</v>
      </c>
      <c r="L513" s="8" t="s">
        <v>1663</v>
      </c>
      <c r="M513" s="6" t="s">
        <v>159</v>
      </c>
      <c r="N513" s="7">
        <v>44895</v>
      </c>
      <c r="O513" s="7">
        <v>44895</v>
      </c>
      <c r="P513" s="6" t="s">
        <v>61</v>
      </c>
    </row>
    <row r="514" spans="1:16" ht="45" x14ac:dyDescent="0.25">
      <c r="A514" s="6">
        <v>2022</v>
      </c>
      <c r="B514" s="7">
        <v>44866</v>
      </c>
      <c r="C514" s="7">
        <v>44895</v>
      </c>
      <c r="D514" s="6" t="s">
        <v>847</v>
      </c>
      <c r="E514" s="6" t="s">
        <v>158</v>
      </c>
      <c r="F514" s="7">
        <v>44785</v>
      </c>
      <c r="G514" s="7">
        <v>44785</v>
      </c>
      <c r="H514" s="6" t="s">
        <v>666</v>
      </c>
      <c r="I514" s="6" t="s">
        <v>159</v>
      </c>
      <c r="J514" s="6" t="s">
        <v>159</v>
      </c>
      <c r="K514" s="6" t="s">
        <v>159</v>
      </c>
      <c r="L514" s="8" t="s">
        <v>1664</v>
      </c>
      <c r="M514" s="6" t="s">
        <v>159</v>
      </c>
      <c r="N514" s="7">
        <v>44895</v>
      </c>
      <c r="O514" s="7">
        <v>44895</v>
      </c>
      <c r="P514" s="6" t="s">
        <v>61</v>
      </c>
    </row>
    <row r="515" spans="1:16" ht="45" x14ac:dyDescent="0.25">
      <c r="A515" s="6">
        <v>2022</v>
      </c>
      <c r="B515" s="7">
        <v>44866</v>
      </c>
      <c r="C515" s="7">
        <v>44895</v>
      </c>
      <c r="D515" s="6" t="s">
        <v>847</v>
      </c>
      <c r="E515" s="6" t="s">
        <v>160</v>
      </c>
      <c r="F515" s="7">
        <v>44788</v>
      </c>
      <c r="G515" s="7">
        <v>44788</v>
      </c>
      <c r="H515" s="6" t="s">
        <v>497</v>
      </c>
      <c r="I515" s="6" t="s">
        <v>159</v>
      </c>
      <c r="J515" s="6" t="s">
        <v>159</v>
      </c>
      <c r="K515" s="6" t="s">
        <v>159</v>
      </c>
      <c r="L515" s="8" t="s">
        <v>1665</v>
      </c>
      <c r="M515" s="6" t="s">
        <v>159</v>
      </c>
      <c r="N515" s="7">
        <v>44895</v>
      </c>
      <c r="O515" s="7">
        <v>44895</v>
      </c>
      <c r="P515" s="6" t="s">
        <v>61</v>
      </c>
    </row>
    <row r="516" spans="1:16" ht="45" x14ac:dyDescent="0.25">
      <c r="A516" s="6">
        <v>2022</v>
      </c>
      <c r="B516" s="7">
        <v>44866</v>
      </c>
      <c r="C516" s="7">
        <v>44895</v>
      </c>
      <c r="D516" s="6" t="s">
        <v>847</v>
      </c>
      <c r="E516" s="6" t="s">
        <v>158</v>
      </c>
      <c r="F516" s="7">
        <v>44788</v>
      </c>
      <c r="G516" s="7">
        <v>44788</v>
      </c>
      <c r="H516" s="6" t="s">
        <v>1666</v>
      </c>
      <c r="I516" s="6" t="s">
        <v>159</v>
      </c>
      <c r="J516" s="6" t="s">
        <v>159</v>
      </c>
      <c r="K516" s="6" t="s">
        <v>159</v>
      </c>
      <c r="L516" s="8" t="s">
        <v>1667</v>
      </c>
      <c r="M516" s="6" t="s">
        <v>159</v>
      </c>
      <c r="N516" s="7">
        <v>44895</v>
      </c>
      <c r="O516" s="7">
        <v>44895</v>
      </c>
      <c r="P516" s="6" t="s">
        <v>61</v>
      </c>
    </row>
    <row r="517" spans="1:16" ht="45" x14ac:dyDescent="0.25">
      <c r="A517" s="6">
        <v>2022</v>
      </c>
      <c r="B517" s="7">
        <v>44866</v>
      </c>
      <c r="C517" s="7">
        <v>44895</v>
      </c>
      <c r="D517" s="6" t="s">
        <v>847</v>
      </c>
      <c r="E517" s="6" t="s">
        <v>168</v>
      </c>
      <c r="F517" s="7">
        <v>44788</v>
      </c>
      <c r="G517" s="7">
        <v>44788</v>
      </c>
      <c r="H517" s="6" t="s">
        <v>657</v>
      </c>
      <c r="I517" s="6" t="s">
        <v>159</v>
      </c>
      <c r="J517" s="6" t="s">
        <v>159</v>
      </c>
      <c r="K517" s="6" t="s">
        <v>159</v>
      </c>
      <c r="L517" s="8" t="s">
        <v>1668</v>
      </c>
      <c r="M517" s="6" t="s">
        <v>159</v>
      </c>
      <c r="N517" s="7">
        <v>44895</v>
      </c>
      <c r="O517" s="7">
        <v>44895</v>
      </c>
      <c r="P517" s="6" t="s">
        <v>61</v>
      </c>
    </row>
    <row r="518" spans="1:16" ht="45" x14ac:dyDescent="0.25">
      <c r="A518" s="6">
        <v>2022</v>
      </c>
      <c r="B518" s="7">
        <v>44866</v>
      </c>
      <c r="C518" s="7">
        <v>44895</v>
      </c>
      <c r="D518" s="6" t="s">
        <v>847</v>
      </c>
      <c r="E518" s="6" t="s">
        <v>158</v>
      </c>
      <c r="F518" s="7">
        <v>44788</v>
      </c>
      <c r="G518" s="7">
        <v>44788</v>
      </c>
      <c r="H518" s="6" t="s">
        <v>1669</v>
      </c>
      <c r="I518" s="6" t="s">
        <v>159</v>
      </c>
      <c r="J518" s="6" t="s">
        <v>159</v>
      </c>
      <c r="K518" s="6" t="s">
        <v>159</v>
      </c>
      <c r="L518" s="8" t="s">
        <v>1670</v>
      </c>
      <c r="M518" s="6" t="s">
        <v>159</v>
      </c>
      <c r="N518" s="7">
        <v>44895</v>
      </c>
      <c r="O518" s="7">
        <v>44895</v>
      </c>
      <c r="P518" s="6" t="s">
        <v>61</v>
      </c>
    </row>
    <row r="519" spans="1:16" ht="45" x14ac:dyDescent="0.25">
      <c r="A519" s="6">
        <v>2022</v>
      </c>
      <c r="B519" s="7">
        <v>44866</v>
      </c>
      <c r="C519" s="7">
        <v>44895</v>
      </c>
      <c r="D519" s="6" t="s">
        <v>847</v>
      </c>
      <c r="E519" s="6" t="s">
        <v>160</v>
      </c>
      <c r="F519" s="7">
        <v>44788</v>
      </c>
      <c r="G519" s="7">
        <v>44788</v>
      </c>
      <c r="H519" s="6" t="s">
        <v>1671</v>
      </c>
      <c r="I519" s="6" t="s">
        <v>159</v>
      </c>
      <c r="J519" s="6" t="s">
        <v>159</v>
      </c>
      <c r="K519" s="6" t="s">
        <v>159</v>
      </c>
      <c r="L519" s="8" t="s">
        <v>1672</v>
      </c>
      <c r="M519" s="6" t="s">
        <v>159</v>
      </c>
      <c r="N519" s="7">
        <v>44895</v>
      </c>
      <c r="O519" s="7">
        <v>44895</v>
      </c>
      <c r="P519" s="6" t="s">
        <v>61</v>
      </c>
    </row>
    <row r="520" spans="1:16" ht="45" x14ac:dyDescent="0.25">
      <c r="A520" s="6">
        <v>2022</v>
      </c>
      <c r="B520" s="7">
        <v>44866</v>
      </c>
      <c r="C520" s="7">
        <v>44895</v>
      </c>
      <c r="D520" s="6" t="s">
        <v>847</v>
      </c>
      <c r="E520" s="6" t="s">
        <v>158</v>
      </c>
      <c r="F520" s="7">
        <v>44789</v>
      </c>
      <c r="G520" s="7">
        <v>44789</v>
      </c>
      <c r="H520" s="6" t="s">
        <v>513</v>
      </c>
      <c r="I520" s="6" t="s">
        <v>159</v>
      </c>
      <c r="J520" s="6" t="s">
        <v>159</v>
      </c>
      <c r="K520" s="6" t="s">
        <v>159</v>
      </c>
      <c r="L520" s="8" t="s">
        <v>1673</v>
      </c>
      <c r="M520" s="6" t="s">
        <v>159</v>
      </c>
      <c r="N520" s="7">
        <v>44895</v>
      </c>
      <c r="O520" s="7">
        <v>44895</v>
      </c>
      <c r="P520" s="6" t="s">
        <v>61</v>
      </c>
    </row>
    <row r="521" spans="1:16" ht="45" x14ac:dyDescent="0.25">
      <c r="A521" s="6">
        <v>2022</v>
      </c>
      <c r="B521" s="7">
        <v>44866</v>
      </c>
      <c r="C521" s="7">
        <v>44895</v>
      </c>
      <c r="D521" s="6" t="s">
        <v>847</v>
      </c>
      <c r="E521" s="6" t="s">
        <v>172</v>
      </c>
      <c r="F521" s="7">
        <v>44789</v>
      </c>
      <c r="G521" s="7">
        <v>44789</v>
      </c>
      <c r="H521" s="6" t="s">
        <v>1674</v>
      </c>
      <c r="I521" s="6" t="s">
        <v>159</v>
      </c>
      <c r="J521" s="6" t="s">
        <v>159</v>
      </c>
      <c r="K521" s="6" t="s">
        <v>159</v>
      </c>
      <c r="L521" s="8" t="s">
        <v>1675</v>
      </c>
      <c r="M521" s="6" t="s">
        <v>159</v>
      </c>
      <c r="N521" s="7">
        <v>44895</v>
      </c>
      <c r="O521" s="7">
        <v>44895</v>
      </c>
      <c r="P521" s="6" t="s">
        <v>61</v>
      </c>
    </row>
    <row r="522" spans="1:16" ht="45" x14ac:dyDescent="0.25">
      <c r="A522" s="6">
        <v>2022</v>
      </c>
      <c r="B522" s="7">
        <v>44866</v>
      </c>
      <c r="C522" s="7">
        <v>44895</v>
      </c>
      <c r="D522" s="6" t="s">
        <v>847</v>
      </c>
      <c r="E522" s="6" t="s">
        <v>158</v>
      </c>
      <c r="F522" s="7">
        <v>44791</v>
      </c>
      <c r="G522" s="7">
        <v>44791</v>
      </c>
      <c r="H522" s="6" t="s">
        <v>677</v>
      </c>
      <c r="I522" s="6" t="s">
        <v>159</v>
      </c>
      <c r="J522" s="6" t="s">
        <v>159</v>
      </c>
      <c r="K522" s="6" t="s">
        <v>159</v>
      </c>
      <c r="L522" s="8" t="s">
        <v>1676</v>
      </c>
      <c r="M522" s="6" t="s">
        <v>159</v>
      </c>
      <c r="N522" s="7">
        <v>44895</v>
      </c>
      <c r="O522" s="7">
        <v>44895</v>
      </c>
      <c r="P522" s="6" t="s">
        <v>61</v>
      </c>
    </row>
    <row r="523" spans="1:16" ht="45" x14ac:dyDescent="0.25">
      <c r="A523" s="6">
        <v>2022</v>
      </c>
      <c r="B523" s="7">
        <v>44866</v>
      </c>
      <c r="C523" s="7">
        <v>44895</v>
      </c>
      <c r="D523" s="6" t="s">
        <v>847</v>
      </c>
      <c r="E523" s="6" t="s">
        <v>158</v>
      </c>
      <c r="F523" s="7">
        <v>44791</v>
      </c>
      <c r="G523" s="7">
        <v>44791</v>
      </c>
      <c r="H523" s="6" t="s">
        <v>86</v>
      </c>
      <c r="I523" s="6" t="s">
        <v>159</v>
      </c>
      <c r="J523" s="6" t="s">
        <v>159</v>
      </c>
      <c r="K523" s="6" t="s">
        <v>159</v>
      </c>
      <c r="L523" s="8" t="s">
        <v>1677</v>
      </c>
      <c r="M523" s="6" t="s">
        <v>159</v>
      </c>
      <c r="N523" s="7">
        <v>44895</v>
      </c>
      <c r="O523" s="7">
        <v>44895</v>
      </c>
      <c r="P523" s="6" t="s">
        <v>61</v>
      </c>
    </row>
    <row r="524" spans="1:16" ht="45" x14ac:dyDescent="0.25">
      <c r="A524" s="6">
        <v>2022</v>
      </c>
      <c r="B524" s="7">
        <v>44866</v>
      </c>
      <c r="C524" s="7">
        <v>44895</v>
      </c>
      <c r="D524" s="6" t="s">
        <v>847</v>
      </c>
      <c r="E524" s="6" t="s">
        <v>158</v>
      </c>
      <c r="F524" s="7">
        <v>44791</v>
      </c>
      <c r="G524" s="7">
        <v>44791</v>
      </c>
      <c r="H524" s="6" t="s">
        <v>140</v>
      </c>
      <c r="I524" s="6" t="s">
        <v>159</v>
      </c>
      <c r="J524" s="6" t="s">
        <v>159</v>
      </c>
      <c r="K524" s="6" t="s">
        <v>159</v>
      </c>
      <c r="L524" s="8" t="s">
        <v>1678</v>
      </c>
      <c r="M524" s="6" t="s">
        <v>159</v>
      </c>
      <c r="N524" s="7">
        <v>44895</v>
      </c>
      <c r="O524" s="7">
        <v>44895</v>
      </c>
      <c r="P524" s="6" t="s">
        <v>61</v>
      </c>
    </row>
    <row r="525" spans="1:16" ht="45" x14ac:dyDescent="0.25">
      <c r="A525" s="6">
        <v>2022</v>
      </c>
      <c r="B525" s="7">
        <v>44866</v>
      </c>
      <c r="C525" s="7">
        <v>44895</v>
      </c>
      <c r="D525" s="6" t="s">
        <v>847</v>
      </c>
      <c r="E525" s="6" t="s">
        <v>160</v>
      </c>
      <c r="F525" s="7">
        <v>44792</v>
      </c>
      <c r="G525" s="7">
        <v>44792</v>
      </c>
      <c r="H525" s="6" t="s">
        <v>106</v>
      </c>
      <c r="I525" s="6" t="s">
        <v>159</v>
      </c>
      <c r="J525" s="6" t="s">
        <v>159</v>
      </c>
      <c r="K525" s="6" t="s">
        <v>159</v>
      </c>
      <c r="L525" s="8" t="s">
        <v>1679</v>
      </c>
      <c r="M525" s="6" t="s">
        <v>159</v>
      </c>
      <c r="N525" s="7">
        <v>44895</v>
      </c>
      <c r="O525" s="7">
        <v>44895</v>
      </c>
      <c r="P525" s="6" t="s">
        <v>61</v>
      </c>
    </row>
    <row r="526" spans="1:16" ht="45" x14ac:dyDescent="0.25">
      <c r="A526" s="6">
        <v>2022</v>
      </c>
      <c r="B526" s="7">
        <v>44866</v>
      </c>
      <c r="C526" s="7">
        <v>44895</v>
      </c>
      <c r="D526" s="6" t="s">
        <v>847</v>
      </c>
      <c r="E526" s="6" t="s">
        <v>1680</v>
      </c>
      <c r="F526" s="7">
        <v>44796</v>
      </c>
      <c r="G526" s="7">
        <v>44796</v>
      </c>
      <c r="H526" s="6" t="s">
        <v>416</v>
      </c>
      <c r="I526" s="6" t="s">
        <v>159</v>
      </c>
      <c r="J526" s="6" t="s">
        <v>159</v>
      </c>
      <c r="K526" s="6" t="s">
        <v>159</v>
      </c>
      <c r="L526" s="8" t="s">
        <v>1681</v>
      </c>
      <c r="M526" s="6" t="s">
        <v>159</v>
      </c>
      <c r="N526" s="7">
        <v>44895</v>
      </c>
      <c r="O526" s="7">
        <v>44895</v>
      </c>
      <c r="P526" s="6" t="s">
        <v>61</v>
      </c>
    </row>
    <row r="527" spans="1:16" ht="45" x14ac:dyDescent="0.25">
      <c r="A527" s="6">
        <v>2022</v>
      </c>
      <c r="B527" s="7">
        <v>44866</v>
      </c>
      <c r="C527" s="7">
        <v>44895</v>
      </c>
      <c r="D527" s="6" t="s">
        <v>847</v>
      </c>
      <c r="E527" s="6" t="s">
        <v>160</v>
      </c>
      <c r="F527" s="7">
        <v>44796</v>
      </c>
      <c r="G527" s="7">
        <v>44796</v>
      </c>
      <c r="H527" s="6" t="s">
        <v>535</v>
      </c>
      <c r="I527" s="6" t="s">
        <v>159</v>
      </c>
      <c r="J527" s="6" t="s">
        <v>159</v>
      </c>
      <c r="K527" s="6" t="s">
        <v>159</v>
      </c>
      <c r="L527" s="8" t="s">
        <v>1682</v>
      </c>
      <c r="M527" s="6" t="s">
        <v>159</v>
      </c>
      <c r="N527" s="7">
        <v>44895</v>
      </c>
      <c r="O527" s="7">
        <v>44895</v>
      </c>
      <c r="P527" s="6" t="s">
        <v>61</v>
      </c>
    </row>
    <row r="528" spans="1:16" ht="45" x14ac:dyDescent="0.25">
      <c r="A528" s="6">
        <v>2022</v>
      </c>
      <c r="B528" s="7">
        <v>44866</v>
      </c>
      <c r="C528" s="7">
        <v>44895</v>
      </c>
      <c r="D528" s="6" t="s">
        <v>847</v>
      </c>
      <c r="E528" s="6" t="s">
        <v>158</v>
      </c>
      <c r="F528" s="7">
        <v>44796</v>
      </c>
      <c r="G528" s="7">
        <v>44796</v>
      </c>
      <c r="H528" s="6" t="s">
        <v>1683</v>
      </c>
      <c r="I528" s="6" t="s">
        <v>159</v>
      </c>
      <c r="J528" s="6" t="s">
        <v>159</v>
      </c>
      <c r="K528" s="6" t="s">
        <v>159</v>
      </c>
      <c r="L528" s="8" t="s">
        <v>1684</v>
      </c>
      <c r="M528" s="6" t="s">
        <v>159</v>
      </c>
      <c r="N528" s="7">
        <v>44895</v>
      </c>
      <c r="O528" s="7">
        <v>44895</v>
      </c>
      <c r="P528" s="6" t="s">
        <v>61</v>
      </c>
    </row>
    <row r="529" spans="1:16" ht="45" x14ac:dyDescent="0.25">
      <c r="A529" s="6">
        <v>2022</v>
      </c>
      <c r="B529" s="7">
        <v>44866</v>
      </c>
      <c r="C529" s="7">
        <v>44895</v>
      </c>
      <c r="D529" s="6" t="s">
        <v>847</v>
      </c>
      <c r="E529" s="6" t="s">
        <v>162</v>
      </c>
      <c r="F529" s="7">
        <v>44796</v>
      </c>
      <c r="G529" s="7">
        <v>44796</v>
      </c>
      <c r="H529" s="6" t="s">
        <v>1685</v>
      </c>
      <c r="I529" s="6" t="s">
        <v>159</v>
      </c>
      <c r="J529" s="6" t="s">
        <v>159</v>
      </c>
      <c r="K529" s="6" t="s">
        <v>159</v>
      </c>
      <c r="L529" s="8" t="s">
        <v>1686</v>
      </c>
      <c r="M529" s="6" t="s">
        <v>159</v>
      </c>
      <c r="N529" s="7">
        <v>44895</v>
      </c>
      <c r="O529" s="7">
        <v>44895</v>
      </c>
      <c r="P529" s="6" t="s">
        <v>61</v>
      </c>
    </row>
    <row r="530" spans="1:16" ht="45" x14ac:dyDescent="0.25">
      <c r="A530" s="6">
        <v>2022</v>
      </c>
      <c r="B530" s="7">
        <v>44866</v>
      </c>
      <c r="C530" s="7">
        <v>44895</v>
      </c>
      <c r="D530" s="6" t="s">
        <v>847</v>
      </c>
      <c r="E530" s="6" t="s">
        <v>166</v>
      </c>
      <c r="F530" s="7">
        <v>44796</v>
      </c>
      <c r="G530" s="7">
        <v>44796</v>
      </c>
      <c r="H530" s="6" t="s">
        <v>1687</v>
      </c>
      <c r="I530" s="6" t="s">
        <v>159</v>
      </c>
      <c r="J530" s="6" t="s">
        <v>159</v>
      </c>
      <c r="K530" s="6" t="s">
        <v>159</v>
      </c>
      <c r="L530" s="8" t="s">
        <v>1688</v>
      </c>
      <c r="M530" s="6" t="s">
        <v>159</v>
      </c>
      <c r="N530" s="7">
        <v>44895</v>
      </c>
      <c r="O530" s="7">
        <v>44895</v>
      </c>
      <c r="P530" s="6" t="s">
        <v>61</v>
      </c>
    </row>
    <row r="531" spans="1:16" ht="45" x14ac:dyDescent="0.25">
      <c r="A531" s="6">
        <v>2022</v>
      </c>
      <c r="B531" s="7">
        <v>44866</v>
      </c>
      <c r="C531" s="7">
        <v>44895</v>
      </c>
      <c r="D531" s="6" t="s">
        <v>847</v>
      </c>
      <c r="E531" s="6" t="s">
        <v>203</v>
      </c>
      <c r="F531" s="7">
        <v>44796</v>
      </c>
      <c r="G531" s="7">
        <v>44796</v>
      </c>
      <c r="H531" s="6" t="s">
        <v>1689</v>
      </c>
      <c r="I531" s="6" t="s">
        <v>159</v>
      </c>
      <c r="J531" s="6" t="s">
        <v>159</v>
      </c>
      <c r="K531" s="6" t="s">
        <v>159</v>
      </c>
      <c r="L531" s="8" t="s">
        <v>1690</v>
      </c>
      <c r="M531" s="6" t="s">
        <v>159</v>
      </c>
      <c r="N531" s="7">
        <v>44895</v>
      </c>
      <c r="O531" s="7">
        <v>44895</v>
      </c>
      <c r="P531" s="6" t="s">
        <v>61</v>
      </c>
    </row>
    <row r="532" spans="1:16" ht="45" x14ac:dyDescent="0.25">
      <c r="A532" s="6">
        <v>2022</v>
      </c>
      <c r="B532" s="7">
        <v>44866</v>
      </c>
      <c r="C532" s="7">
        <v>44895</v>
      </c>
      <c r="D532" s="6" t="s">
        <v>847</v>
      </c>
      <c r="E532" s="6" t="s">
        <v>199</v>
      </c>
      <c r="F532" s="7">
        <v>44797</v>
      </c>
      <c r="G532" s="7">
        <v>44797</v>
      </c>
      <c r="H532" s="6" t="s">
        <v>1617</v>
      </c>
      <c r="I532" s="6" t="s">
        <v>159</v>
      </c>
      <c r="J532" s="6" t="s">
        <v>159</v>
      </c>
      <c r="K532" s="6" t="s">
        <v>159</v>
      </c>
      <c r="L532" s="8" t="s">
        <v>1618</v>
      </c>
      <c r="M532" s="6" t="s">
        <v>159</v>
      </c>
      <c r="N532" s="7">
        <v>44895</v>
      </c>
      <c r="O532" s="7">
        <v>44895</v>
      </c>
      <c r="P532" s="6" t="s">
        <v>61</v>
      </c>
    </row>
    <row r="533" spans="1:16" ht="45" x14ac:dyDescent="0.25">
      <c r="A533" s="6">
        <v>2022</v>
      </c>
      <c r="B533" s="7">
        <v>44866</v>
      </c>
      <c r="C533" s="7">
        <v>44895</v>
      </c>
      <c r="D533" s="6" t="s">
        <v>847</v>
      </c>
      <c r="E533" s="6" t="s">
        <v>160</v>
      </c>
      <c r="F533" s="7">
        <v>44805</v>
      </c>
      <c r="G533" s="7">
        <v>44805</v>
      </c>
      <c r="H533" s="6" t="s">
        <v>1691</v>
      </c>
      <c r="I533" s="6" t="s">
        <v>159</v>
      </c>
      <c r="J533" s="6" t="s">
        <v>159</v>
      </c>
      <c r="K533" s="6" t="s">
        <v>159</v>
      </c>
      <c r="L533" s="8" t="s">
        <v>1692</v>
      </c>
      <c r="M533" s="6" t="s">
        <v>159</v>
      </c>
      <c r="N533" s="7">
        <v>44895</v>
      </c>
      <c r="O533" s="7">
        <v>44895</v>
      </c>
      <c r="P533" s="6" t="s">
        <v>61</v>
      </c>
    </row>
    <row r="534" spans="1:16" ht="45" x14ac:dyDescent="0.25">
      <c r="A534" s="6">
        <v>2022</v>
      </c>
      <c r="B534" s="7">
        <v>44866</v>
      </c>
      <c r="C534" s="7">
        <v>44895</v>
      </c>
      <c r="D534" s="6" t="s">
        <v>847</v>
      </c>
      <c r="E534" s="6" t="s">
        <v>158</v>
      </c>
      <c r="F534" s="7">
        <v>44805</v>
      </c>
      <c r="G534" s="7">
        <v>44805</v>
      </c>
      <c r="H534" s="6" t="s">
        <v>775</v>
      </c>
      <c r="I534" s="6" t="s">
        <v>159</v>
      </c>
      <c r="J534" s="6" t="s">
        <v>159</v>
      </c>
      <c r="K534" s="6" t="s">
        <v>159</v>
      </c>
      <c r="L534" s="8" t="s">
        <v>1693</v>
      </c>
      <c r="M534" s="6" t="s">
        <v>159</v>
      </c>
      <c r="N534" s="7">
        <v>44895</v>
      </c>
      <c r="O534" s="7">
        <v>44895</v>
      </c>
      <c r="P534" s="6" t="s">
        <v>61</v>
      </c>
    </row>
    <row r="535" spans="1:16" ht="45" x14ac:dyDescent="0.25">
      <c r="A535" s="6">
        <v>2022</v>
      </c>
      <c r="B535" s="7">
        <v>44866</v>
      </c>
      <c r="C535" s="7">
        <v>44895</v>
      </c>
      <c r="D535" s="6" t="s">
        <v>847</v>
      </c>
      <c r="E535" s="6" t="s">
        <v>160</v>
      </c>
      <c r="F535" s="7">
        <v>44805</v>
      </c>
      <c r="G535" s="7">
        <v>44805</v>
      </c>
      <c r="H535" s="6" t="s">
        <v>1694</v>
      </c>
      <c r="I535" s="6" t="s">
        <v>159</v>
      </c>
      <c r="J535" s="6" t="s">
        <v>159</v>
      </c>
      <c r="K535" s="6" t="s">
        <v>159</v>
      </c>
      <c r="L535" s="8" t="s">
        <v>1695</v>
      </c>
      <c r="M535" s="6" t="s">
        <v>159</v>
      </c>
      <c r="N535" s="7">
        <v>44895</v>
      </c>
      <c r="O535" s="7">
        <v>44895</v>
      </c>
      <c r="P535" s="6" t="s">
        <v>61</v>
      </c>
    </row>
    <row r="536" spans="1:16" ht="45" x14ac:dyDescent="0.25">
      <c r="A536" s="6">
        <v>2022</v>
      </c>
      <c r="B536" s="7">
        <v>44866</v>
      </c>
      <c r="C536" s="7">
        <v>44895</v>
      </c>
      <c r="D536" s="6" t="s">
        <v>847</v>
      </c>
      <c r="E536" s="6" t="s">
        <v>160</v>
      </c>
      <c r="F536" s="7">
        <v>44805</v>
      </c>
      <c r="G536" s="7">
        <v>44805</v>
      </c>
      <c r="H536" s="6" t="s">
        <v>1696</v>
      </c>
      <c r="I536" s="6" t="s">
        <v>159</v>
      </c>
      <c r="J536" s="6" t="s">
        <v>159</v>
      </c>
      <c r="K536" s="6" t="s">
        <v>159</v>
      </c>
      <c r="L536" s="8" t="s">
        <v>1697</v>
      </c>
      <c r="M536" s="6" t="s">
        <v>159</v>
      </c>
      <c r="N536" s="7">
        <v>44895</v>
      </c>
      <c r="O536" s="7">
        <v>44895</v>
      </c>
      <c r="P536" s="6" t="s">
        <v>61</v>
      </c>
    </row>
    <row r="537" spans="1:16" ht="45" x14ac:dyDescent="0.25">
      <c r="A537" s="6">
        <v>2022</v>
      </c>
      <c r="B537" s="7">
        <v>44866</v>
      </c>
      <c r="C537" s="7">
        <v>44895</v>
      </c>
      <c r="D537" s="6" t="s">
        <v>847</v>
      </c>
      <c r="E537" s="6" t="s">
        <v>166</v>
      </c>
      <c r="F537" s="7">
        <v>44809</v>
      </c>
      <c r="G537" s="7">
        <v>44809</v>
      </c>
      <c r="H537" s="6" t="s">
        <v>1698</v>
      </c>
      <c r="I537" s="6" t="s">
        <v>159</v>
      </c>
      <c r="J537" s="6" t="s">
        <v>159</v>
      </c>
      <c r="K537" s="6" t="s">
        <v>159</v>
      </c>
      <c r="L537" s="8" t="s">
        <v>1699</v>
      </c>
      <c r="M537" s="6" t="s">
        <v>159</v>
      </c>
      <c r="N537" s="7">
        <v>44895</v>
      </c>
      <c r="O537" s="7">
        <v>44895</v>
      </c>
      <c r="P537" s="6" t="s">
        <v>61</v>
      </c>
    </row>
    <row r="538" spans="1:16" ht="45" x14ac:dyDescent="0.25">
      <c r="A538" s="6">
        <v>2022</v>
      </c>
      <c r="B538" s="7">
        <v>44866</v>
      </c>
      <c r="C538" s="7">
        <v>44895</v>
      </c>
      <c r="D538" s="6" t="s">
        <v>847</v>
      </c>
      <c r="E538" s="6" t="s">
        <v>160</v>
      </c>
      <c r="F538" s="7">
        <v>44809</v>
      </c>
      <c r="G538" s="7">
        <v>44809</v>
      </c>
      <c r="H538" s="6" t="s">
        <v>910</v>
      </c>
      <c r="I538" s="6" t="s">
        <v>159</v>
      </c>
      <c r="J538" s="6" t="s">
        <v>159</v>
      </c>
      <c r="K538" s="6" t="s">
        <v>159</v>
      </c>
      <c r="L538" s="8" t="s">
        <v>1700</v>
      </c>
      <c r="M538" s="6" t="s">
        <v>159</v>
      </c>
      <c r="N538" s="7">
        <v>44895</v>
      </c>
      <c r="O538" s="7">
        <v>44895</v>
      </c>
      <c r="P538" s="6" t="s">
        <v>61</v>
      </c>
    </row>
    <row r="539" spans="1:16" ht="45" x14ac:dyDescent="0.25">
      <c r="A539" s="6">
        <v>2022</v>
      </c>
      <c r="B539" s="7">
        <v>44866</v>
      </c>
      <c r="C539" s="7">
        <v>44895</v>
      </c>
      <c r="D539" s="6" t="s">
        <v>847</v>
      </c>
      <c r="E539" s="6" t="s">
        <v>203</v>
      </c>
      <c r="F539" s="7">
        <v>44809</v>
      </c>
      <c r="G539" s="7">
        <v>44809</v>
      </c>
      <c r="H539" s="6" t="s">
        <v>1002</v>
      </c>
      <c r="I539" s="6" t="s">
        <v>159</v>
      </c>
      <c r="J539" s="6" t="s">
        <v>159</v>
      </c>
      <c r="K539" s="6" t="s">
        <v>159</v>
      </c>
      <c r="L539" s="8" t="s">
        <v>1701</v>
      </c>
      <c r="M539" s="6" t="s">
        <v>159</v>
      </c>
      <c r="N539" s="7">
        <v>44895</v>
      </c>
      <c r="O539" s="7">
        <v>44895</v>
      </c>
      <c r="P539" s="6" t="s">
        <v>61</v>
      </c>
    </row>
    <row r="540" spans="1:16" ht="45" x14ac:dyDescent="0.25">
      <c r="A540" s="6">
        <v>2022</v>
      </c>
      <c r="B540" s="7">
        <v>44866</v>
      </c>
      <c r="C540" s="7">
        <v>44895</v>
      </c>
      <c r="D540" s="6" t="s">
        <v>847</v>
      </c>
      <c r="E540" s="6" t="s">
        <v>158</v>
      </c>
      <c r="F540" s="7">
        <v>44809</v>
      </c>
      <c r="G540" s="7">
        <v>44809</v>
      </c>
      <c r="H540" s="6" t="s">
        <v>1702</v>
      </c>
      <c r="I540" s="6" t="s">
        <v>159</v>
      </c>
      <c r="J540" s="6" t="s">
        <v>159</v>
      </c>
      <c r="K540" s="6" t="s">
        <v>159</v>
      </c>
      <c r="L540" s="8" t="s">
        <v>1703</v>
      </c>
      <c r="M540" s="6" t="s">
        <v>159</v>
      </c>
      <c r="N540" s="7">
        <v>44895</v>
      </c>
      <c r="O540" s="7">
        <v>44895</v>
      </c>
      <c r="P540" s="6" t="s">
        <v>61</v>
      </c>
    </row>
    <row r="541" spans="1:16" ht="45" x14ac:dyDescent="0.25">
      <c r="A541" s="6">
        <v>2022</v>
      </c>
      <c r="B541" s="7">
        <v>44866</v>
      </c>
      <c r="C541" s="7">
        <v>44895</v>
      </c>
      <c r="D541" s="6" t="s">
        <v>847</v>
      </c>
      <c r="E541" s="6" t="s">
        <v>158</v>
      </c>
      <c r="F541" s="7">
        <v>44809</v>
      </c>
      <c r="G541" s="7">
        <v>44809</v>
      </c>
      <c r="H541" s="6" t="s">
        <v>1704</v>
      </c>
      <c r="I541" s="6" t="s">
        <v>159</v>
      </c>
      <c r="J541" s="6" t="s">
        <v>159</v>
      </c>
      <c r="K541" s="6" t="s">
        <v>159</v>
      </c>
      <c r="L541" s="8" t="s">
        <v>1705</v>
      </c>
      <c r="M541" s="6" t="s">
        <v>159</v>
      </c>
      <c r="N541" s="7">
        <v>44895</v>
      </c>
      <c r="O541" s="7">
        <v>44895</v>
      </c>
      <c r="P541" s="6" t="s">
        <v>61</v>
      </c>
    </row>
    <row r="542" spans="1:16" ht="45" x14ac:dyDescent="0.25">
      <c r="A542" s="6">
        <v>2022</v>
      </c>
      <c r="B542" s="7">
        <v>44866</v>
      </c>
      <c r="C542" s="7">
        <v>44895</v>
      </c>
      <c r="D542" s="6" t="s">
        <v>847</v>
      </c>
      <c r="E542" s="6" t="s">
        <v>160</v>
      </c>
      <c r="F542" s="7">
        <v>44809</v>
      </c>
      <c r="G542" s="7">
        <v>44809</v>
      </c>
      <c r="H542" s="6" t="s">
        <v>1706</v>
      </c>
      <c r="I542" s="6" t="s">
        <v>159</v>
      </c>
      <c r="J542" s="6" t="s">
        <v>159</v>
      </c>
      <c r="K542" s="6" t="s">
        <v>159</v>
      </c>
      <c r="L542" s="8" t="s">
        <v>1707</v>
      </c>
      <c r="M542" s="6" t="s">
        <v>159</v>
      </c>
      <c r="N542" s="7">
        <v>44895</v>
      </c>
      <c r="O542" s="7">
        <v>44895</v>
      </c>
      <c r="P542" s="6" t="s">
        <v>61</v>
      </c>
    </row>
    <row r="543" spans="1:16" ht="45" x14ac:dyDescent="0.25">
      <c r="A543" s="6">
        <v>2022</v>
      </c>
      <c r="B543" s="7">
        <v>44866</v>
      </c>
      <c r="C543" s="7">
        <v>44895</v>
      </c>
      <c r="D543" s="6" t="s">
        <v>847</v>
      </c>
      <c r="E543" s="6" t="s">
        <v>166</v>
      </c>
      <c r="F543" s="7">
        <v>44809</v>
      </c>
      <c r="G543" s="7">
        <v>44809</v>
      </c>
      <c r="H543" s="6" t="s">
        <v>1708</v>
      </c>
      <c r="I543" s="6" t="s">
        <v>159</v>
      </c>
      <c r="J543" s="6" t="s">
        <v>159</v>
      </c>
      <c r="K543" s="6" t="s">
        <v>159</v>
      </c>
      <c r="L543" s="8" t="s">
        <v>1709</v>
      </c>
      <c r="M543" s="6" t="s">
        <v>159</v>
      </c>
      <c r="N543" s="7">
        <v>44895</v>
      </c>
      <c r="O543" s="7">
        <v>44895</v>
      </c>
      <c r="P543" s="6" t="s">
        <v>61</v>
      </c>
    </row>
    <row r="544" spans="1:16" ht="45" x14ac:dyDescent="0.25">
      <c r="A544" s="6">
        <v>2022</v>
      </c>
      <c r="B544" s="7">
        <v>44866</v>
      </c>
      <c r="C544" s="7">
        <v>44895</v>
      </c>
      <c r="D544" s="6" t="s">
        <v>847</v>
      </c>
      <c r="E544" s="6" t="s">
        <v>1710</v>
      </c>
      <c r="F544" s="7">
        <v>44809</v>
      </c>
      <c r="G544" s="7">
        <v>44809</v>
      </c>
      <c r="H544" s="6" t="s">
        <v>1711</v>
      </c>
      <c r="I544" s="6" t="s">
        <v>159</v>
      </c>
      <c r="J544" s="6" t="s">
        <v>159</v>
      </c>
      <c r="K544" s="6" t="s">
        <v>159</v>
      </c>
      <c r="L544" s="8" t="s">
        <v>1712</v>
      </c>
      <c r="M544" s="6" t="s">
        <v>159</v>
      </c>
      <c r="N544" s="7">
        <v>44895</v>
      </c>
      <c r="O544" s="7">
        <v>44895</v>
      </c>
      <c r="P544" s="6" t="s">
        <v>61</v>
      </c>
    </row>
    <row r="545" spans="1:16" ht="45" x14ac:dyDescent="0.25">
      <c r="A545" s="6">
        <v>2022</v>
      </c>
      <c r="B545" s="7">
        <v>44866</v>
      </c>
      <c r="C545" s="7">
        <v>44895</v>
      </c>
      <c r="D545" s="6" t="s">
        <v>847</v>
      </c>
      <c r="E545" s="6" t="s">
        <v>160</v>
      </c>
      <c r="F545" s="7">
        <v>44811</v>
      </c>
      <c r="G545" s="7">
        <v>44811</v>
      </c>
      <c r="H545" s="6" t="s">
        <v>652</v>
      </c>
      <c r="I545" s="6" t="s">
        <v>159</v>
      </c>
      <c r="J545" s="6" t="s">
        <v>159</v>
      </c>
      <c r="K545" s="6" t="s">
        <v>159</v>
      </c>
      <c r="L545" s="8" t="s">
        <v>1713</v>
      </c>
      <c r="M545" s="6" t="s">
        <v>159</v>
      </c>
      <c r="N545" s="7">
        <v>44895</v>
      </c>
      <c r="O545" s="7">
        <v>44895</v>
      </c>
      <c r="P545" s="6" t="s">
        <v>61</v>
      </c>
    </row>
    <row r="546" spans="1:16" ht="45" x14ac:dyDescent="0.25">
      <c r="A546" s="6">
        <v>2022</v>
      </c>
      <c r="B546" s="7">
        <v>44866</v>
      </c>
      <c r="C546" s="7">
        <v>44895</v>
      </c>
      <c r="D546" s="6" t="s">
        <v>847</v>
      </c>
      <c r="E546" s="6" t="s">
        <v>160</v>
      </c>
      <c r="F546" s="7">
        <v>44811</v>
      </c>
      <c r="G546" s="7">
        <v>44811</v>
      </c>
      <c r="H546" s="6" t="s">
        <v>132</v>
      </c>
      <c r="I546" s="6" t="s">
        <v>159</v>
      </c>
      <c r="J546" s="6" t="s">
        <v>159</v>
      </c>
      <c r="K546" s="6" t="s">
        <v>159</v>
      </c>
      <c r="L546" s="8" t="s">
        <v>1714</v>
      </c>
      <c r="M546" s="6" t="s">
        <v>159</v>
      </c>
      <c r="N546" s="7">
        <v>44895</v>
      </c>
      <c r="O546" s="7">
        <v>44895</v>
      </c>
      <c r="P546" s="6" t="s">
        <v>61</v>
      </c>
    </row>
    <row r="547" spans="1:16" ht="45" x14ac:dyDescent="0.25">
      <c r="A547" s="6">
        <v>2022</v>
      </c>
      <c r="B547" s="7">
        <v>44866</v>
      </c>
      <c r="C547" s="7">
        <v>44895</v>
      </c>
      <c r="D547" s="6" t="s">
        <v>847</v>
      </c>
      <c r="E547" s="6" t="s">
        <v>158</v>
      </c>
      <c r="F547" s="7">
        <v>44811</v>
      </c>
      <c r="G547" s="7">
        <v>44811</v>
      </c>
      <c r="H547" s="6" t="s">
        <v>1715</v>
      </c>
      <c r="I547" s="6" t="s">
        <v>159</v>
      </c>
      <c r="J547" s="6" t="s">
        <v>159</v>
      </c>
      <c r="K547" s="6" t="s">
        <v>159</v>
      </c>
      <c r="L547" s="8" t="s">
        <v>1716</v>
      </c>
      <c r="M547" s="6" t="s">
        <v>159</v>
      </c>
      <c r="N547" s="7">
        <v>44895</v>
      </c>
      <c r="O547" s="7">
        <v>44895</v>
      </c>
      <c r="P547" s="6" t="s">
        <v>61</v>
      </c>
    </row>
    <row r="548" spans="1:16" ht="45" x14ac:dyDescent="0.25">
      <c r="A548" s="6">
        <v>2022</v>
      </c>
      <c r="B548" s="7">
        <v>44866</v>
      </c>
      <c r="C548" s="7">
        <v>44895</v>
      </c>
      <c r="D548" s="6" t="s">
        <v>847</v>
      </c>
      <c r="E548" s="6" t="s">
        <v>162</v>
      </c>
      <c r="F548" s="7">
        <v>44811</v>
      </c>
      <c r="G548" s="7">
        <v>44811</v>
      </c>
      <c r="H548" s="6" t="s">
        <v>1717</v>
      </c>
      <c r="I548" s="6" t="s">
        <v>159</v>
      </c>
      <c r="J548" s="6" t="s">
        <v>159</v>
      </c>
      <c r="K548" s="6" t="s">
        <v>159</v>
      </c>
      <c r="L548" s="8" t="s">
        <v>1718</v>
      </c>
      <c r="M548" s="6" t="s">
        <v>159</v>
      </c>
      <c r="N548" s="7">
        <v>44895</v>
      </c>
      <c r="O548" s="7">
        <v>44895</v>
      </c>
      <c r="P548" s="6" t="s">
        <v>61</v>
      </c>
    </row>
    <row r="549" spans="1:16" ht="45" x14ac:dyDescent="0.25">
      <c r="A549" s="6">
        <v>2022</v>
      </c>
      <c r="B549" s="7">
        <v>44866</v>
      </c>
      <c r="C549" s="7">
        <v>44895</v>
      </c>
      <c r="D549" s="6" t="s">
        <v>847</v>
      </c>
      <c r="E549" s="6" t="s">
        <v>160</v>
      </c>
      <c r="F549" s="7">
        <v>44813</v>
      </c>
      <c r="G549" s="7">
        <v>44813</v>
      </c>
      <c r="H549" s="6" t="s">
        <v>1719</v>
      </c>
      <c r="I549" s="6" t="s">
        <v>159</v>
      </c>
      <c r="J549" s="6" t="s">
        <v>159</v>
      </c>
      <c r="K549" s="6" t="s">
        <v>159</v>
      </c>
      <c r="L549" s="8" t="s">
        <v>1720</v>
      </c>
      <c r="M549" s="6" t="s">
        <v>159</v>
      </c>
      <c r="N549" s="7">
        <v>44895</v>
      </c>
      <c r="O549" s="7">
        <v>44895</v>
      </c>
      <c r="P549" s="6" t="s">
        <v>61</v>
      </c>
    </row>
    <row r="550" spans="1:16" ht="45" x14ac:dyDescent="0.25">
      <c r="A550" s="6">
        <v>2022</v>
      </c>
      <c r="B550" s="7">
        <v>44866</v>
      </c>
      <c r="C550" s="7">
        <v>44895</v>
      </c>
      <c r="D550" s="6" t="s">
        <v>847</v>
      </c>
      <c r="E550" s="6" t="s">
        <v>160</v>
      </c>
      <c r="F550" s="7">
        <v>44813</v>
      </c>
      <c r="G550" s="7">
        <v>44813</v>
      </c>
      <c r="H550" s="6" t="s">
        <v>533</v>
      </c>
      <c r="I550" s="6" t="s">
        <v>159</v>
      </c>
      <c r="J550" s="6" t="s">
        <v>159</v>
      </c>
      <c r="K550" s="6" t="s">
        <v>159</v>
      </c>
      <c r="L550" s="8" t="s">
        <v>1721</v>
      </c>
      <c r="M550" s="6" t="s">
        <v>159</v>
      </c>
      <c r="N550" s="7">
        <v>44895</v>
      </c>
      <c r="O550" s="7">
        <v>44895</v>
      </c>
      <c r="P550" s="6" t="s">
        <v>61</v>
      </c>
    </row>
    <row r="551" spans="1:16" ht="45" x14ac:dyDescent="0.25">
      <c r="A551" s="6">
        <v>2022</v>
      </c>
      <c r="B551" s="7">
        <v>44866</v>
      </c>
      <c r="C551" s="7">
        <v>44895</v>
      </c>
      <c r="D551" s="6" t="s">
        <v>847</v>
      </c>
      <c r="E551" s="6" t="s">
        <v>160</v>
      </c>
      <c r="F551" s="7">
        <v>44816</v>
      </c>
      <c r="G551" s="7">
        <v>44816</v>
      </c>
      <c r="H551" s="6" t="s">
        <v>1722</v>
      </c>
      <c r="I551" s="6" t="s">
        <v>159</v>
      </c>
      <c r="J551" s="6" t="s">
        <v>159</v>
      </c>
      <c r="K551" s="6" t="s">
        <v>159</v>
      </c>
      <c r="L551" s="8" t="s">
        <v>1723</v>
      </c>
      <c r="M551" s="6" t="s">
        <v>159</v>
      </c>
      <c r="N551" s="7">
        <v>44895</v>
      </c>
      <c r="O551" s="7">
        <v>44895</v>
      </c>
      <c r="P551" s="6" t="s">
        <v>61</v>
      </c>
    </row>
    <row r="552" spans="1:16" ht="45" x14ac:dyDescent="0.25">
      <c r="A552" s="6">
        <v>2022</v>
      </c>
      <c r="B552" s="7">
        <v>44866</v>
      </c>
      <c r="C552" s="7">
        <v>44895</v>
      </c>
      <c r="D552" s="6" t="s">
        <v>847</v>
      </c>
      <c r="E552" s="6" t="s">
        <v>158</v>
      </c>
      <c r="F552" s="7">
        <v>44816</v>
      </c>
      <c r="G552" s="7">
        <v>44816</v>
      </c>
      <c r="H552" s="6" t="s">
        <v>1724</v>
      </c>
      <c r="I552" s="6" t="s">
        <v>159</v>
      </c>
      <c r="J552" s="6" t="s">
        <v>159</v>
      </c>
      <c r="K552" s="6" t="s">
        <v>159</v>
      </c>
      <c r="L552" s="8" t="s">
        <v>1725</v>
      </c>
      <c r="M552" s="6" t="s">
        <v>159</v>
      </c>
      <c r="N552" s="7">
        <v>44895</v>
      </c>
      <c r="O552" s="7">
        <v>44895</v>
      </c>
      <c r="P552" s="6" t="s">
        <v>61</v>
      </c>
    </row>
    <row r="553" spans="1:16" ht="45" x14ac:dyDescent="0.25">
      <c r="A553" s="6">
        <v>2022</v>
      </c>
      <c r="B553" s="7">
        <v>44866</v>
      </c>
      <c r="C553" s="7">
        <v>44895</v>
      </c>
      <c r="D553" s="6" t="s">
        <v>847</v>
      </c>
      <c r="E553" s="6" t="s">
        <v>160</v>
      </c>
      <c r="F553" s="7">
        <v>44817</v>
      </c>
      <c r="G553" s="7">
        <v>44817</v>
      </c>
      <c r="H553" s="6" t="s">
        <v>241</v>
      </c>
      <c r="I553" s="6" t="s">
        <v>159</v>
      </c>
      <c r="J553" s="6" t="s">
        <v>159</v>
      </c>
      <c r="K553" s="6" t="s">
        <v>159</v>
      </c>
      <c r="L553" s="8" t="s">
        <v>242</v>
      </c>
      <c r="M553" s="6" t="s">
        <v>159</v>
      </c>
      <c r="N553" s="7">
        <v>44895</v>
      </c>
      <c r="O553" s="7">
        <v>44895</v>
      </c>
      <c r="P553" s="6" t="s">
        <v>61</v>
      </c>
    </row>
    <row r="554" spans="1:16" ht="45" x14ac:dyDescent="0.25">
      <c r="A554" s="6">
        <v>2022</v>
      </c>
      <c r="B554" s="7">
        <v>44866</v>
      </c>
      <c r="C554" s="7">
        <v>44895</v>
      </c>
      <c r="D554" s="6" t="s">
        <v>847</v>
      </c>
      <c r="E554" s="6" t="s">
        <v>160</v>
      </c>
      <c r="F554" s="7">
        <v>44817</v>
      </c>
      <c r="G554" s="7">
        <v>44817</v>
      </c>
      <c r="H554" s="6" t="s">
        <v>1726</v>
      </c>
      <c r="I554" s="6" t="s">
        <v>159</v>
      </c>
      <c r="J554" s="6" t="s">
        <v>159</v>
      </c>
      <c r="K554" s="6" t="s">
        <v>159</v>
      </c>
      <c r="L554" s="8" t="s">
        <v>1727</v>
      </c>
      <c r="M554" s="6" t="s">
        <v>159</v>
      </c>
      <c r="N554" s="7">
        <v>44895</v>
      </c>
      <c r="O554" s="7">
        <v>44895</v>
      </c>
      <c r="P554" s="6" t="s">
        <v>61</v>
      </c>
    </row>
    <row r="555" spans="1:16" ht="45" x14ac:dyDescent="0.25">
      <c r="A555" s="6">
        <v>2022</v>
      </c>
      <c r="B555" s="7">
        <v>44866</v>
      </c>
      <c r="C555" s="7">
        <v>44895</v>
      </c>
      <c r="D555" s="6" t="s">
        <v>847</v>
      </c>
      <c r="E555" s="6" t="s">
        <v>163</v>
      </c>
      <c r="F555" s="7">
        <v>44817</v>
      </c>
      <c r="G555" s="7">
        <v>44817</v>
      </c>
      <c r="H555" s="6" t="s">
        <v>1728</v>
      </c>
      <c r="I555" s="6" t="s">
        <v>159</v>
      </c>
      <c r="J555" s="6" t="s">
        <v>159</v>
      </c>
      <c r="K555" s="6" t="s">
        <v>159</v>
      </c>
      <c r="L555" s="8" t="s">
        <v>1729</v>
      </c>
      <c r="M555" s="6" t="s">
        <v>159</v>
      </c>
      <c r="N555" s="7">
        <v>44895</v>
      </c>
      <c r="O555" s="7">
        <v>44895</v>
      </c>
      <c r="P555" s="6" t="s">
        <v>61</v>
      </c>
    </row>
    <row r="556" spans="1:16" ht="45" x14ac:dyDescent="0.25">
      <c r="A556" s="6">
        <v>2022</v>
      </c>
      <c r="B556" s="7">
        <v>44866</v>
      </c>
      <c r="C556" s="7">
        <v>44895</v>
      </c>
      <c r="D556" s="6" t="s">
        <v>847</v>
      </c>
      <c r="E556" s="6" t="s">
        <v>162</v>
      </c>
      <c r="F556" s="7">
        <v>44818</v>
      </c>
      <c r="G556" s="7">
        <v>44818</v>
      </c>
      <c r="H556" s="6" t="s">
        <v>1730</v>
      </c>
      <c r="I556" s="6" t="s">
        <v>159</v>
      </c>
      <c r="J556" s="6" t="s">
        <v>159</v>
      </c>
      <c r="K556" s="6" t="s">
        <v>159</v>
      </c>
      <c r="L556" s="8" t="s">
        <v>1731</v>
      </c>
      <c r="M556" s="6" t="s">
        <v>159</v>
      </c>
      <c r="N556" s="7">
        <v>44895</v>
      </c>
      <c r="O556" s="7">
        <v>44895</v>
      </c>
      <c r="P556" s="6" t="s">
        <v>61</v>
      </c>
    </row>
    <row r="557" spans="1:16" ht="45" x14ac:dyDescent="0.25">
      <c r="A557" s="6">
        <v>2022</v>
      </c>
      <c r="B557" s="7">
        <v>44866</v>
      </c>
      <c r="C557" s="7">
        <v>44895</v>
      </c>
      <c r="D557" s="6" t="s">
        <v>847</v>
      </c>
      <c r="E557" s="6" t="s">
        <v>158</v>
      </c>
      <c r="F557" s="7">
        <v>44818</v>
      </c>
      <c r="G557" s="7">
        <v>44818</v>
      </c>
      <c r="H557" s="6" t="s">
        <v>1732</v>
      </c>
      <c r="I557" s="6" t="s">
        <v>159</v>
      </c>
      <c r="J557" s="6" t="s">
        <v>159</v>
      </c>
      <c r="K557" s="6" t="s">
        <v>159</v>
      </c>
      <c r="L557" s="8" t="s">
        <v>1733</v>
      </c>
      <c r="M557" s="6" t="s">
        <v>159</v>
      </c>
      <c r="N557" s="7">
        <v>44895</v>
      </c>
      <c r="O557" s="7">
        <v>44895</v>
      </c>
      <c r="P557" s="6" t="s">
        <v>61</v>
      </c>
    </row>
    <row r="558" spans="1:16" ht="45" x14ac:dyDescent="0.25">
      <c r="A558" s="6">
        <v>2022</v>
      </c>
      <c r="B558" s="7">
        <v>44866</v>
      </c>
      <c r="C558" s="7">
        <v>44895</v>
      </c>
      <c r="D558" s="6" t="s">
        <v>847</v>
      </c>
      <c r="E558" s="6" t="s">
        <v>160</v>
      </c>
      <c r="F558" s="7">
        <v>44818</v>
      </c>
      <c r="G558" s="7">
        <v>44818</v>
      </c>
      <c r="H558" s="6" t="s">
        <v>1604</v>
      </c>
      <c r="I558" s="6" t="s">
        <v>159</v>
      </c>
      <c r="J558" s="6" t="s">
        <v>159</v>
      </c>
      <c r="K558" s="6" t="s">
        <v>159</v>
      </c>
      <c r="L558" s="8" t="s">
        <v>1605</v>
      </c>
      <c r="M558" s="6" t="s">
        <v>159</v>
      </c>
      <c r="N558" s="7">
        <v>44895</v>
      </c>
      <c r="O558" s="7">
        <v>44895</v>
      </c>
      <c r="P558" s="6" t="s">
        <v>61</v>
      </c>
    </row>
    <row r="559" spans="1:16" ht="45" x14ac:dyDescent="0.25">
      <c r="A559" s="6">
        <v>2022</v>
      </c>
      <c r="B559" s="7">
        <v>44866</v>
      </c>
      <c r="C559" s="7">
        <v>44895</v>
      </c>
      <c r="D559" s="6" t="s">
        <v>847</v>
      </c>
      <c r="E559" s="6" t="s">
        <v>188</v>
      </c>
      <c r="F559" s="7">
        <v>44818</v>
      </c>
      <c r="G559" s="7">
        <v>44818</v>
      </c>
      <c r="H559" s="6" t="s">
        <v>1734</v>
      </c>
      <c r="I559" s="6" t="s">
        <v>159</v>
      </c>
      <c r="J559" s="6" t="s">
        <v>159</v>
      </c>
      <c r="K559" s="6" t="s">
        <v>159</v>
      </c>
      <c r="L559" s="8" t="s">
        <v>1735</v>
      </c>
      <c r="M559" s="6" t="s">
        <v>159</v>
      </c>
      <c r="N559" s="7">
        <v>44895</v>
      </c>
      <c r="O559" s="7">
        <v>44895</v>
      </c>
      <c r="P559" s="6" t="s">
        <v>61</v>
      </c>
    </row>
    <row r="560" spans="1:16" ht="45" x14ac:dyDescent="0.25">
      <c r="A560" s="6">
        <v>2022</v>
      </c>
      <c r="B560" s="7">
        <v>44866</v>
      </c>
      <c r="C560" s="7">
        <v>44895</v>
      </c>
      <c r="D560" s="6" t="s">
        <v>847</v>
      </c>
      <c r="E560" s="6" t="s">
        <v>158</v>
      </c>
      <c r="F560" s="7">
        <v>44825</v>
      </c>
      <c r="G560" s="7">
        <v>44825</v>
      </c>
      <c r="H560" s="6" t="s">
        <v>1736</v>
      </c>
      <c r="I560" s="6" t="s">
        <v>159</v>
      </c>
      <c r="J560" s="6" t="s">
        <v>159</v>
      </c>
      <c r="K560" s="6" t="s">
        <v>159</v>
      </c>
      <c r="L560" s="8" t="s">
        <v>1737</v>
      </c>
      <c r="M560" s="6" t="s">
        <v>159</v>
      </c>
      <c r="N560" s="7">
        <v>44895</v>
      </c>
      <c r="O560" s="7">
        <v>44895</v>
      </c>
      <c r="P560" s="6" t="s">
        <v>61</v>
      </c>
    </row>
    <row r="561" spans="1:16" ht="45" x14ac:dyDescent="0.25">
      <c r="A561" s="6">
        <v>2022</v>
      </c>
      <c r="B561" s="7">
        <v>44866</v>
      </c>
      <c r="C561" s="7">
        <v>44895</v>
      </c>
      <c r="D561" s="6" t="s">
        <v>847</v>
      </c>
      <c r="E561" s="6" t="s">
        <v>162</v>
      </c>
      <c r="F561" s="7">
        <v>44825</v>
      </c>
      <c r="G561" s="7">
        <v>44825</v>
      </c>
      <c r="H561" s="6" t="s">
        <v>1738</v>
      </c>
      <c r="I561" s="6" t="s">
        <v>159</v>
      </c>
      <c r="J561" s="6" t="s">
        <v>159</v>
      </c>
      <c r="K561" s="6" t="s">
        <v>159</v>
      </c>
      <c r="L561" s="8" t="s">
        <v>1739</v>
      </c>
      <c r="M561" s="6" t="s">
        <v>159</v>
      </c>
      <c r="N561" s="7">
        <v>44895</v>
      </c>
      <c r="O561" s="7">
        <v>44895</v>
      </c>
      <c r="P561" s="6" t="s">
        <v>61</v>
      </c>
    </row>
    <row r="562" spans="1:16" ht="45" x14ac:dyDescent="0.25">
      <c r="A562" s="6">
        <v>2022</v>
      </c>
      <c r="B562" s="7">
        <v>44866</v>
      </c>
      <c r="C562" s="7">
        <v>44895</v>
      </c>
      <c r="D562" s="6" t="s">
        <v>847</v>
      </c>
      <c r="E562" s="6" t="s">
        <v>160</v>
      </c>
      <c r="F562" s="7">
        <v>44826</v>
      </c>
      <c r="G562" s="7">
        <v>44826</v>
      </c>
      <c r="H562" s="6" t="s">
        <v>518</v>
      </c>
      <c r="I562" s="6" t="s">
        <v>159</v>
      </c>
      <c r="J562" s="6" t="s">
        <v>159</v>
      </c>
      <c r="K562" s="6" t="s">
        <v>159</v>
      </c>
      <c r="L562" s="8" t="s">
        <v>1740</v>
      </c>
      <c r="M562" s="6" t="s">
        <v>159</v>
      </c>
      <c r="N562" s="7">
        <v>44895</v>
      </c>
      <c r="O562" s="7">
        <v>44895</v>
      </c>
      <c r="P562" s="6" t="s">
        <v>61</v>
      </c>
    </row>
    <row r="563" spans="1:16" ht="45" x14ac:dyDescent="0.25">
      <c r="A563" s="6">
        <v>2022</v>
      </c>
      <c r="B563" s="7">
        <v>44866</v>
      </c>
      <c r="C563" s="7">
        <v>44895</v>
      </c>
      <c r="D563" s="6" t="s">
        <v>847</v>
      </c>
      <c r="E563" s="6" t="s">
        <v>162</v>
      </c>
      <c r="F563" s="7">
        <v>44826</v>
      </c>
      <c r="G563" s="7">
        <v>44826</v>
      </c>
      <c r="H563" s="6" t="s">
        <v>1741</v>
      </c>
      <c r="I563" s="6" t="s">
        <v>159</v>
      </c>
      <c r="J563" s="6" t="s">
        <v>159</v>
      </c>
      <c r="K563" s="6" t="s">
        <v>159</v>
      </c>
      <c r="L563" s="8" t="s">
        <v>1742</v>
      </c>
      <c r="M563" s="6" t="s">
        <v>159</v>
      </c>
      <c r="N563" s="7">
        <v>44895</v>
      </c>
      <c r="O563" s="7">
        <v>44895</v>
      </c>
      <c r="P563" s="6" t="s">
        <v>61</v>
      </c>
    </row>
    <row r="564" spans="1:16" ht="45" x14ac:dyDescent="0.25">
      <c r="A564" s="6">
        <v>2022</v>
      </c>
      <c r="B564" s="7">
        <v>44866</v>
      </c>
      <c r="C564" s="7">
        <v>44895</v>
      </c>
      <c r="D564" s="6" t="s">
        <v>847</v>
      </c>
      <c r="E564" s="6" t="s">
        <v>162</v>
      </c>
      <c r="F564" s="7">
        <v>44827</v>
      </c>
      <c r="G564" s="7">
        <v>44827</v>
      </c>
      <c r="H564" s="6" t="s">
        <v>1743</v>
      </c>
      <c r="I564" s="6" t="s">
        <v>159</v>
      </c>
      <c r="J564" s="6" t="s">
        <v>159</v>
      </c>
      <c r="K564" s="6" t="s">
        <v>159</v>
      </c>
      <c r="L564" s="8" t="s">
        <v>1744</v>
      </c>
      <c r="M564" s="6" t="s">
        <v>159</v>
      </c>
      <c r="N564" s="7">
        <v>44895</v>
      </c>
      <c r="O564" s="7">
        <v>44895</v>
      </c>
      <c r="P564" s="6" t="s">
        <v>61</v>
      </c>
    </row>
    <row r="565" spans="1:16" ht="45" x14ac:dyDescent="0.25">
      <c r="A565" s="6">
        <v>2022</v>
      </c>
      <c r="B565" s="7">
        <v>44866</v>
      </c>
      <c r="C565" s="7">
        <v>44895</v>
      </c>
      <c r="D565" s="6" t="s">
        <v>847</v>
      </c>
      <c r="E565" s="6" t="s">
        <v>172</v>
      </c>
      <c r="F565" s="7">
        <v>44831</v>
      </c>
      <c r="G565" s="7">
        <v>44831</v>
      </c>
      <c r="H565" s="6" t="s">
        <v>96</v>
      </c>
      <c r="I565" s="6" t="s">
        <v>159</v>
      </c>
      <c r="J565" s="6" t="s">
        <v>159</v>
      </c>
      <c r="K565" s="6" t="s">
        <v>159</v>
      </c>
      <c r="L565" s="8" t="s">
        <v>1745</v>
      </c>
      <c r="M565" s="6" t="s">
        <v>159</v>
      </c>
      <c r="N565" s="7">
        <v>44895</v>
      </c>
      <c r="O565" s="7">
        <v>44895</v>
      </c>
      <c r="P565" s="6" t="s">
        <v>61</v>
      </c>
    </row>
    <row r="566" spans="1:16" ht="45" x14ac:dyDescent="0.25">
      <c r="A566" s="6">
        <v>2022</v>
      </c>
      <c r="B566" s="7">
        <v>44866</v>
      </c>
      <c r="C566" s="7">
        <v>44895</v>
      </c>
      <c r="D566" s="6" t="s">
        <v>847</v>
      </c>
      <c r="E566" s="6" t="s">
        <v>160</v>
      </c>
      <c r="F566" s="7">
        <v>44831</v>
      </c>
      <c r="G566" s="7">
        <v>44831</v>
      </c>
      <c r="H566" s="6" t="s">
        <v>1746</v>
      </c>
      <c r="I566" s="6" t="s">
        <v>159</v>
      </c>
      <c r="J566" s="6" t="s">
        <v>159</v>
      </c>
      <c r="K566" s="6" t="s">
        <v>159</v>
      </c>
      <c r="L566" s="8" t="s">
        <v>1747</v>
      </c>
      <c r="M566" s="6" t="s">
        <v>159</v>
      </c>
      <c r="N566" s="7">
        <v>44895</v>
      </c>
      <c r="O566" s="7">
        <v>44895</v>
      </c>
      <c r="P566" s="6" t="s">
        <v>61</v>
      </c>
    </row>
    <row r="567" spans="1:16" ht="45" x14ac:dyDescent="0.25">
      <c r="A567" s="6">
        <v>2022</v>
      </c>
      <c r="B567" s="7">
        <v>44866</v>
      </c>
      <c r="C567" s="7">
        <v>44895</v>
      </c>
      <c r="D567" s="6" t="s">
        <v>847</v>
      </c>
      <c r="E567" s="6" t="s">
        <v>162</v>
      </c>
      <c r="F567" s="7">
        <v>44831</v>
      </c>
      <c r="G567" s="7">
        <v>44831</v>
      </c>
      <c r="H567" s="6" t="s">
        <v>77</v>
      </c>
      <c r="I567" s="6" t="s">
        <v>159</v>
      </c>
      <c r="J567" s="6" t="s">
        <v>159</v>
      </c>
      <c r="K567" s="6" t="s">
        <v>159</v>
      </c>
      <c r="L567" s="8" t="s">
        <v>1748</v>
      </c>
      <c r="M567" s="6" t="s">
        <v>159</v>
      </c>
      <c r="N567" s="7">
        <v>44895</v>
      </c>
      <c r="O567" s="7">
        <v>44895</v>
      </c>
      <c r="P567" s="6" t="s">
        <v>61</v>
      </c>
    </row>
    <row r="568" spans="1:16" ht="45" x14ac:dyDescent="0.25">
      <c r="A568" s="6">
        <v>2022</v>
      </c>
      <c r="B568" s="7">
        <v>44866</v>
      </c>
      <c r="C568" s="7">
        <v>44895</v>
      </c>
      <c r="D568" s="6" t="s">
        <v>847</v>
      </c>
      <c r="E568" s="6" t="s">
        <v>162</v>
      </c>
      <c r="F568" s="7">
        <v>44831</v>
      </c>
      <c r="G568" s="7">
        <v>44831</v>
      </c>
      <c r="H568" s="6" t="s">
        <v>1749</v>
      </c>
      <c r="I568" s="6" t="s">
        <v>159</v>
      </c>
      <c r="J568" s="6" t="s">
        <v>159</v>
      </c>
      <c r="K568" s="6" t="s">
        <v>159</v>
      </c>
      <c r="L568" s="8" t="s">
        <v>1750</v>
      </c>
      <c r="M568" s="6" t="s">
        <v>159</v>
      </c>
      <c r="N568" s="7">
        <v>44895</v>
      </c>
      <c r="O568" s="7">
        <v>44895</v>
      </c>
      <c r="P568" s="6" t="s">
        <v>61</v>
      </c>
    </row>
    <row r="569" spans="1:16" ht="45" x14ac:dyDescent="0.25">
      <c r="A569" s="6">
        <v>2022</v>
      </c>
      <c r="B569" s="7">
        <v>44866</v>
      </c>
      <c r="C569" s="7">
        <v>44895</v>
      </c>
      <c r="D569" s="6" t="s">
        <v>847</v>
      </c>
      <c r="E569" s="6" t="s">
        <v>158</v>
      </c>
      <c r="F569" s="7">
        <v>44831</v>
      </c>
      <c r="G569" s="7">
        <v>44831</v>
      </c>
      <c r="H569" s="6" t="s">
        <v>600</v>
      </c>
      <c r="I569" s="6" t="s">
        <v>159</v>
      </c>
      <c r="J569" s="6" t="s">
        <v>159</v>
      </c>
      <c r="K569" s="6" t="s">
        <v>159</v>
      </c>
      <c r="L569" s="8" t="s">
        <v>1751</v>
      </c>
      <c r="M569" s="6" t="s">
        <v>159</v>
      </c>
      <c r="N569" s="7">
        <v>44895</v>
      </c>
      <c r="O569" s="7">
        <v>44895</v>
      </c>
      <c r="P569" s="6" t="s">
        <v>61</v>
      </c>
    </row>
    <row r="570" spans="1:16" ht="60" x14ac:dyDescent="0.25">
      <c r="A570" s="6">
        <v>2022</v>
      </c>
      <c r="B570" s="7">
        <v>44866</v>
      </c>
      <c r="C570" s="7">
        <v>44895</v>
      </c>
      <c r="D570" s="6" t="s">
        <v>847</v>
      </c>
      <c r="E570" s="6" t="s">
        <v>158</v>
      </c>
      <c r="F570" s="7">
        <v>44833</v>
      </c>
      <c r="G570" s="7">
        <v>44833</v>
      </c>
      <c r="H570" s="6" t="s">
        <v>1752</v>
      </c>
      <c r="I570" s="6" t="s">
        <v>159</v>
      </c>
      <c r="J570" s="6" t="s">
        <v>159</v>
      </c>
      <c r="K570" s="6" t="s">
        <v>159</v>
      </c>
      <c r="L570" s="8" t="s">
        <v>1753</v>
      </c>
      <c r="M570" s="6" t="s">
        <v>159</v>
      </c>
      <c r="N570" s="7">
        <v>44895</v>
      </c>
      <c r="O570" s="7">
        <v>44895</v>
      </c>
      <c r="P570" s="6" t="s">
        <v>61</v>
      </c>
    </row>
    <row r="571" spans="1:16" ht="45" x14ac:dyDescent="0.25">
      <c r="A571" s="6">
        <v>2022</v>
      </c>
      <c r="B571" s="7">
        <v>44866</v>
      </c>
      <c r="C571" s="7">
        <v>44895</v>
      </c>
      <c r="D571" s="6" t="s">
        <v>847</v>
      </c>
      <c r="E571" s="6" t="s">
        <v>160</v>
      </c>
      <c r="F571" s="7">
        <v>44833</v>
      </c>
      <c r="G571" s="7">
        <v>44833</v>
      </c>
      <c r="H571" s="6" t="s">
        <v>654</v>
      </c>
      <c r="I571" s="6" t="s">
        <v>159</v>
      </c>
      <c r="J571" s="6" t="s">
        <v>159</v>
      </c>
      <c r="K571" s="6" t="s">
        <v>159</v>
      </c>
      <c r="L571" s="8" t="s">
        <v>1754</v>
      </c>
      <c r="M571" s="6" t="s">
        <v>159</v>
      </c>
      <c r="N571" s="7">
        <v>44895</v>
      </c>
      <c r="O571" s="7">
        <v>44895</v>
      </c>
      <c r="P571" s="6" t="s">
        <v>61</v>
      </c>
    </row>
    <row r="572" spans="1:16" ht="45" x14ac:dyDescent="0.25">
      <c r="A572" s="6">
        <v>2022</v>
      </c>
      <c r="B572" s="7">
        <v>44866</v>
      </c>
      <c r="C572" s="7">
        <v>44895</v>
      </c>
      <c r="D572" s="6" t="s">
        <v>847</v>
      </c>
      <c r="E572" s="6" t="s">
        <v>158</v>
      </c>
      <c r="F572" s="7">
        <v>44833</v>
      </c>
      <c r="G572" s="7">
        <v>44833</v>
      </c>
      <c r="H572" s="6" t="s">
        <v>814</v>
      </c>
      <c r="I572" s="6" t="s">
        <v>159</v>
      </c>
      <c r="J572" s="6" t="s">
        <v>159</v>
      </c>
      <c r="K572" s="6" t="s">
        <v>159</v>
      </c>
      <c r="L572" s="8" t="s">
        <v>1755</v>
      </c>
      <c r="M572" s="6" t="s">
        <v>159</v>
      </c>
      <c r="N572" s="7">
        <v>44895</v>
      </c>
      <c r="O572" s="7">
        <v>44895</v>
      </c>
      <c r="P572" s="6" t="s">
        <v>61</v>
      </c>
    </row>
    <row r="573" spans="1:16" ht="45" x14ac:dyDescent="0.25">
      <c r="A573" s="6">
        <v>2022</v>
      </c>
      <c r="B573" s="7">
        <v>44866</v>
      </c>
      <c r="C573" s="7">
        <v>44895</v>
      </c>
      <c r="D573" s="6" t="s">
        <v>847</v>
      </c>
      <c r="E573" s="6" t="s">
        <v>172</v>
      </c>
      <c r="F573" s="7">
        <v>44833</v>
      </c>
      <c r="G573" s="7">
        <v>44833</v>
      </c>
      <c r="H573" s="6" t="s">
        <v>1756</v>
      </c>
      <c r="I573" s="6" t="s">
        <v>159</v>
      </c>
      <c r="J573" s="6" t="s">
        <v>159</v>
      </c>
      <c r="K573" s="6" t="s">
        <v>159</v>
      </c>
      <c r="L573" s="8" t="s">
        <v>1757</v>
      </c>
      <c r="M573" s="6" t="s">
        <v>159</v>
      </c>
      <c r="N573" s="7">
        <v>44895</v>
      </c>
      <c r="O573" s="7">
        <v>44895</v>
      </c>
      <c r="P573" s="6" t="s">
        <v>61</v>
      </c>
    </row>
    <row r="574" spans="1:16" ht="45" x14ac:dyDescent="0.25">
      <c r="A574" s="6">
        <v>2022</v>
      </c>
      <c r="B574" s="7">
        <v>44866</v>
      </c>
      <c r="C574" s="7">
        <v>44895</v>
      </c>
      <c r="D574" s="6" t="s">
        <v>847</v>
      </c>
      <c r="E574" s="6" t="s">
        <v>162</v>
      </c>
      <c r="F574" s="7">
        <v>44833</v>
      </c>
      <c r="G574" s="7">
        <v>44833</v>
      </c>
      <c r="H574" s="6" t="s">
        <v>382</v>
      </c>
      <c r="I574" s="6" t="s">
        <v>159</v>
      </c>
      <c r="J574" s="6" t="s">
        <v>159</v>
      </c>
      <c r="K574" s="6" t="s">
        <v>159</v>
      </c>
      <c r="L574" s="8" t="s">
        <v>1758</v>
      </c>
      <c r="M574" s="6" t="s">
        <v>159</v>
      </c>
      <c r="N574" s="7">
        <v>44895</v>
      </c>
      <c r="O574" s="7">
        <v>44895</v>
      </c>
      <c r="P574" s="6" t="s">
        <v>61</v>
      </c>
    </row>
    <row r="575" spans="1:16" ht="45" x14ac:dyDescent="0.25">
      <c r="A575" s="6">
        <v>2022</v>
      </c>
      <c r="B575" s="7">
        <v>44866</v>
      </c>
      <c r="C575" s="7">
        <v>44895</v>
      </c>
      <c r="D575" s="6" t="s">
        <v>847</v>
      </c>
      <c r="E575" s="6" t="s">
        <v>160</v>
      </c>
      <c r="F575" s="7">
        <v>44834</v>
      </c>
      <c r="G575" s="7">
        <v>44834</v>
      </c>
      <c r="H575" s="6" t="s">
        <v>1759</v>
      </c>
      <c r="I575" s="6" t="s">
        <v>159</v>
      </c>
      <c r="J575" s="6" t="s">
        <v>159</v>
      </c>
      <c r="K575" s="6" t="s">
        <v>159</v>
      </c>
      <c r="L575" s="8" t="s">
        <v>1760</v>
      </c>
      <c r="M575" s="6" t="s">
        <v>159</v>
      </c>
      <c r="N575" s="7">
        <v>44895</v>
      </c>
      <c r="O575" s="7">
        <v>44895</v>
      </c>
      <c r="P575" s="6" t="s">
        <v>61</v>
      </c>
    </row>
    <row r="576" spans="1:16" ht="45" x14ac:dyDescent="0.25">
      <c r="A576" s="6">
        <v>2022</v>
      </c>
      <c r="B576" s="7">
        <v>44866</v>
      </c>
      <c r="C576" s="7">
        <v>44895</v>
      </c>
      <c r="D576" s="6" t="s">
        <v>847</v>
      </c>
      <c r="E576" s="6" t="s">
        <v>160</v>
      </c>
      <c r="F576" s="7">
        <v>44834</v>
      </c>
      <c r="G576" s="7">
        <v>44834</v>
      </c>
      <c r="H576" s="6" t="s">
        <v>776</v>
      </c>
      <c r="I576" s="6" t="s">
        <v>159</v>
      </c>
      <c r="J576" s="6" t="s">
        <v>159</v>
      </c>
      <c r="K576" s="6" t="s">
        <v>159</v>
      </c>
      <c r="L576" s="8" t="s">
        <v>1761</v>
      </c>
      <c r="M576" s="6" t="s">
        <v>159</v>
      </c>
      <c r="N576" s="7">
        <v>44895</v>
      </c>
      <c r="O576" s="7">
        <v>44895</v>
      </c>
      <c r="P576" s="6" t="s">
        <v>61</v>
      </c>
    </row>
    <row r="577" spans="1:16" ht="45" x14ac:dyDescent="0.25">
      <c r="A577" s="6">
        <v>2022</v>
      </c>
      <c r="B577" s="7">
        <v>44866</v>
      </c>
      <c r="C577" s="7">
        <v>44895</v>
      </c>
      <c r="D577" s="6" t="s">
        <v>847</v>
      </c>
      <c r="E577" s="6" t="s">
        <v>158</v>
      </c>
      <c r="F577" s="7">
        <v>44837</v>
      </c>
      <c r="G577" s="7">
        <v>44837</v>
      </c>
      <c r="H577" s="6" t="s">
        <v>580</v>
      </c>
      <c r="I577" s="6" t="s">
        <v>159</v>
      </c>
      <c r="J577" s="6" t="s">
        <v>159</v>
      </c>
      <c r="K577" s="6" t="s">
        <v>159</v>
      </c>
      <c r="L577" s="8" t="s">
        <v>1762</v>
      </c>
      <c r="M577" s="6" t="s">
        <v>159</v>
      </c>
      <c r="N577" s="7">
        <v>44895</v>
      </c>
      <c r="O577" s="7">
        <v>44895</v>
      </c>
      <c r="P577" s="6" t="s">
        <v>61</v>
      </c>
    </row>
    <row r="578" spans="1:16" ht="45" x14ac:dyDescent="0.25">
      <c r="A578" s="6">
        <v>2022</v>
      </c>
      <c r="B578" s="7">
        <v>44866</v>
      </c>
      <c r="C578" s="7">
        <v>44895</v>
      </c>
      <c r="D578" s="6" t="s">
        <v>847</v>
      </c>
      <c r="E578" s="6" t="s">
        <v>160</v>
      </c>
      <c r="F578" s="7">
        <v>44838</v>
      </c>
      <c r="G578" s="7">
        <v>44838</v>
      </c>
      <c r="H578" s="6" t="s">
        <v>549</v>
      </c>
      <c r="I578" s="6" t="s">
        <v>159</v>
      </c>
      <c r="J578" s="6" t="s">
        <v>159</v>
      </c>
      <c r="K578" s="6" t="s">
        <v>159</v>
      </c>
      <c r="L578" s="8" t="s">
        <v>1763</v>
      </c>
      <c r="M578" s="6" t="s">
        <v>159</v>
      </c>
      <c r="N578" s="7">
        <v>44895</v>
      </c>
      <c r="O578" s="7">
        <v>44895</v>
      </c>
      <c r="P578" s="6" t="s">
        <v>61</v>
      </c>
    </row>
    <row r="579" spans="1:16" ht="45" x14ac:dyDescent="0.25">
      <c r="A579" s="6">
        <v>2022</v>
      </c>
      <c r="B579" s="7">
        <v>44866</v>
      </c>
      <c r="C579" s="7">
        <v>44895</v>
      </c>
      <c r="D579" s="6" t="s">
        <v>847</v>
      </c>
      <c r="E579" s="6" t="s">
        <v>162</v>
      </c>
      <c r="F579" s="7">
        <v>44838</v>
      </c>
      <c r="G579" s="7">
        <v>44838</v>
      </c>
      <c r="H579" s="6" t="s">
        <v>1764</v>
      </c>
      <c r="I579" s="6" t="s">
        <v>159</v>
      </c>
      <c r="J579" s="6" t="s">
        <v>159</v>
      </c>
      <c r="K579" s="6" t="s">
        <v>159</v>
      </c>
      <c r="L579" s="8" t="s">
        <v>1765</v>
      </c>
      <c r="M579" s="6" t="s">
        <v>159</v>
      </c>
      <c r="N579" s="7">
        <v>44895</v>
      </c>
      <c r="O579" s="7">
        <v>44895</v>
      </c>
      <c r="P579" s="6" t="s">
        <v>61</v>
      </c>
    </row>
    <row r="580" spans="1:16" ht="45" x14ac:dyDescent="0.25">
      <c r="A580" s="6">
        <v>2022</v>
      </c>
      <c r="B580" s="7">
        <v>44866</v>
      </c>
      <c r="C580" s="7">
        <v>44895</v>
      </c>
      <c r="D580" s="6" t="s">
        <v>847</v>
      </c>
      <c r="E580" s="6" t="s">
        <v>158</v>
      </c>
      <c r="F580" s="7">
        <v>44840</v>
      </c>
      <c r="G580" s="7">
        <v>44840</v>
      </c>
      <c r="H580" s="6" t="s">
        <v>1766</v>
      </c>
      <c r="I580" s="6" t="s">
        <v>159</v>
      </c>
      <c r="J580" s="6" t="s">
        <v>159</v>
      </c>
      <c r="K580" s="6" t="s">
        <v>159</v>
      </c>
      <c r="L580" s="8" t="s">
        <v>1767</v>
      </c>
      <c r="M580" s="6" t="s">
        <v>159</v>
      </c>
      <c r="N580" s="7">
        <v>44895</v>
      </c>
      <c r="O580" s="7">
        <v>44895</v>
      </c>
      <c r="P580" s="6" t="s">
        <v>61</v>
      </c>
    </row>
    <row r="581" spans="1:16" ht="45" x14ac:dyDescent="0.25">
      <c r="A581" s="6">
        <v>2022</v>
      </c>
      <c r="B581" s="7">
        <v>44866</v>
      </c>
      <c r="C581" s="7">
        <v>44895</v>
      </c>
      <c r="D581" s="6" t="s">
        <v>847</v>
      </c>
      <c r="E581" s="6" t="s">
        <v>162</v>
      </c>
      <c r="F581" s="7">
        <v>44840</v>
      </c>
      <c r="G581" s="7">
        <v>44840</v>
      </c>
      <c r="H581" s="6" t="s">
        <v>281</v>
      </c>
      <c r="I581" s="6" t="s">
        <v>159</v>
      </c>
      <c r="J581" s="6" t="s">
        <v>159</v>
      </c>
      <c r="K581" s="6" t="s">
        <v>159</v>
      </c>
      <c r="L581" s="8" t="s">
        <v>1768</v>
      </c>
      <c r="M581" s="6" t="s">
        <v>159</v>
      </c>
      <c r="N581" s="7">
        <v>44895</v>
      </c>
      <c r="O581" s="7">
        <v>44895</v>
      </c>
      <c r="P581" s="6" t="s">
        <v>61</v>
      </c>
    </row>
    <row r="582" spans="1:16" ht="45" x14ac:dyDescent="0.25">
      <c r="A582" s="6">
        <v>2022</v>
      </c>
      <c r="B582" s="7">
        <v>44866</v>
      </c>
      <c r="C582" s="7">
        <v>44895</v>
      </c>
      <c r="D582" s="6" t="s">
        <v>847</v>
      </c>
      <c r="E582" s="6" t="s">
        <v>160</v>
      </c>
      <c r="F582" s="7">
        <v>44840</v>
      </c>
      <c r="G582" s="7">
        <v>44840</v>
      </c>
      <c r="H582" s="6" t="s">
        <v>1769</v>
      </c>
      <c r="I582" s="6" t="s">
        <v>159</v>
      </c>
      <c r="J582" s="6" t="s">
        <v>159</v>
      </c>
      <c r="K582" s="6" t="s">
        <v>159</v>
      </c>
      <c r="L582" s="8" t="s">
        <v>1770</v>
      </c>
      <c r="M582" s="6" t="s">
        <v>159</v>
      </c>
      <c r="N582" s="7">
        <v>44895</v>
      </c>
      <c r="O582" s="7">
        <v>44895</v>
      </c>
      <c r="P582" s="6" t="s">
        <v>61</v>
      </c>
    </row>
    <row r="583" spans="1:16" ht="45" x14ac:dyDescent="0.25">
      <c r="A583" s="6">
        <v>2022</v>
      </c>
      <c r="B583" s="7">
        <v>44866</v>
      </c>
      <c r="C583" s="7">
        <v>44895</v>
      </c>
      <c r="D583" s="6" t="s">
        <v>847</v>
      </c>
      <c r="E583" s="6" t="s">
        <v>160</v>
      </c>
      <c r="F583" s="7">
        <v>44840</v>
      </c>
      <c r="G583" s="7">
        <v>44840</v>
      </c>
      <c r="H583" s="6" t="s">
        <v>1771</v>
      </c>
      <c r="I583" s="6" t="s">
        <v>159</v>
      </c>
      <c r="J583" s="6" t="s">
        <v>159</v>
      </c>
      <c r="K583" s="6" t="s">
        <v>159</v>
      </c>
      <c r="L583" s="8" t="s">
        <v>1772</v>
      </c>
      <c r="M583" s="6" t="s">
        <v>159</v>
      </c>
      <c r="N583" s="7">
        <v>44895</v>
      </c>
      <c r="O583" s="7">
        <v>44895</v>
      </c>
      <c r="P583" s="6" t="s">
        <v>61</v>
      </c>
    </row>
    <row r="584" spans="1:16" ht="45" x14ac:dyDescent="0.25">
      <c r="A584" s="6">
        <v>2022</v>
      </c>
      <c r="B584" s="7">
        <v>44866</v>
      </c>
      <c r="C584" s="7">
        <v>44895</v>
      </c>
      <c r="D584" s="6" t="s">
        <v>847</v>
      </c>
      <c r="E584" s="6" t="s">
        <v>160</v>
      </c>
      <c r="F584" s="7">
        <v>44844</v>
      </c>
      <c r="G584" s="7">
        <v>44844</v>
      </c>
      <c r="H584" s="6" t="s">
        <v>1773</v>
      </c>
      <c r="I584" s="6" t="s">
        <v>159</v>
      </c>
      <c r="J584" s="6" t="s">
        <v>159</v>
      </c>
      <c r="K584" s="6" t="s">
        <v>159</v>
      </c>
      <c r="L584" s="8" t="s">
        <v>1774</v>
      </c>
      <c r="M584" s="6" t="s">
        <v>159</v>
      </c>
      <c r="N584" s="7">
        <v>44895</v>
      </c>
      <c r="O584" s="7">
        <v>44895</v>
      </c>
      <c r="P584" s="6" t="s">
        <v>61</v>
      </c>
    </row>
    <row r="585" spans="1:16" ht="45" x14ac:dyDescent="0.25">
      <c r="A585" s="6">
        <v>2022</v>
      </c>
      <c r="B585" s="7">
        <v>44866</v>
      </c>
      <c r="C585" s="7">
        <v>44895</v>
      </c>
      <c r="D585" s="6" t="s">
        <v>847</v>
      </c>
      <c r="E585" s="6" t="s">
        <v>162</v>
      </c>
      <c r="F585" s="7">
        <v>44844</v>
      </c>
      <c r="G585" s="7">
        <v>44844</v>
      </c>
      <c r="H585" s="6" t="s">
        <v>1352</v>
      </c>
      <c r="I585" s="6" t="s">
        <v>159</v>
      </c>
      <c r="J585" s="6" t="s">
        <v>159</v>
      </c>
      <c r="K585" s="6" t="s">
        <v>159</v>
      </c>
      <c r="L585" s="8" t="s">
        <v>1353</v>
      </c>
      <c r="M585" s="6" t="s">
        <v>159</v>
      </c>
      <c r="N585" s="7">
        <v>44895</v>
      </c>
      <c r="O585" s="7">
        <v>44895</v>
      </c>
      <c r="P585" s="6" t="s">
        <v>61</v>
      </c>
    </row>
    <row r="586" spans="1:16" ht="45" x14ac:dyDescent="0.25">
      <c r="A586" s="6">
        <v>2022</v>
      </c>
      <c r="B586" s="7">
        <v>44866</v>
      </c>
      <c r="C586" s="7">
        <v>44895</v>
      </c>
      <c r="D586" s="6" t="s">
        <v>847</v>
      </c>
      <c r="E586" s="6" t="s">
        <v>158</v>
      </c>
      <c r="F586" s="7">
        <v>44844</v>
      </c>
      <c r="G586" s="7">
        <v>44844</v>
      </c>
      <c r="H586" s="6" t="s">
        <v>1775</v>
      </c>
      <c r="I586" s="6" t="s">
        <v>159</v>
      </c>
      <c r="J586" s="6" t="s">
        <v>159</v>
      </c>
      <c r="K586" s="6" t="s">
        <v>159</v>
      </c>
      <c r="L586" s="8" t="s">
        <v>1776</v>
      </c>
      <c r="M586" s="6" t="s">
        <v>159</v>
      </c>
      <c r="N586" s="7">
        <v>44895</v>
      </c>
      <c r="O586" s="7">
        <v>44895</v>
      </c>
      <c r="P586" s="6" t="s">
        <v>61</v>
      </c>
    </row>
    <row r="587" spans="1:16" ht="45" x14ac:dyDescent="0.25">
      <c r="A587" s="6">
        <v>2022</v>
      </c>
      <c r="B587" s="7">
        <v>44866</v>
      </c>
      <c r="C587" s="7">
        <v>44895</v>
      </c>
      <c r="D587" s="6" t="s">
        <v>847</v>
      </c>
      <c r="E587" s="6" t="s">
        <v>168</v>
      </c>
      <c r="F587" s="7">
        <v>44844</v>
      </c>
      <c r="G587" s="7">
        <v>44844</v>
      </c>
      <c r="H587" s="6" t="s">
        <v>1777</v>
      </c>
      <c r="I587" s="6" t="s">
        <v>159</v>
      </c>
      <c r="J587" s="6" t="s">
        <v>159</v>
      </c>
      <c r="K587" s="6" t="s">
        <v>159</v>
      </c>
      <c r="L587" s="8" t="s">
        <v>1778</v>
      </c>
      <c r="M587" s="6" t="s">
        <v>159</v>
      </c>
      <c r="N587" s="7">
        <v>44895</v>
      </c>
      <c r="O587" s="7">
        <v>44895</v>
      </c>
      <c r="P587" s="6" t="s">
        <v>61</v>
      </c>
    </row>
    <row r="588" spans="1:16" ht="45" x14ac:dyDescent="0.25">
      <c r="A588" s="6">
        <v>2022</v>
      </c>
      <c r="B588" s="7">
        <v>44866</v>
      </c>
      <c r="C588" s="7">
        <v>44895</v>
      </c>
      <c r="D588" s="6" t="s">
        <v>847</v>
      </c>
      <c r="E588" s="6" t="s">
        <v>160</v>
      </c>
      <c r="F588" s="7">
        <v>44847</v>
      </c>
      <c r="G588" s="7">
        <v>44847</v>
      </c>
      <c r="H588" s="6" t="s">
        <v>257</v>
      </c>
      <c r="I588" s="6" t="s">
        <v>159</v>
      </c>
      <c r="J588" s="6" t="s">
        <v>159</v>
      </c>
      <c r="K588" s="6" t="s">
        <v>159</v>
      </c>
      <c r="L588" s="8" t="s">
        <v>258</v>
      </c>
      <c r="M588" s="6" t="s">
        <v>159</v>
      </c>
      <c r="N588" s="7">
        <v>44895</v>
      </c>
      <c r="O588" s="7">
        <v>44895</v>
      </c>
      <c r="P588" s="6" t="s">
        <v>61</v>
      </c>
    </row>
    <row r="589" spans="1:16" ht="45" x14ac:dyDescent="0.25">
      <c r="A589" s="6">
        <v>2022</v>
      </c>
      <c r="B589" s="7">
        <v>44866</v>
      </c>
      <c r="C589" s="7">
        <v>44895</v>
      </c>
      <c r="D589" s="6" t="s">
        <v>847</v>
      </c>
      <c r="E589" s="6" t="s">
        <v>158</v>
      </c>
      <c r="F589" s="7">
        <v>44847</v>
      </c>
      <c r="G589" s="7">
        <v>44847</v>
      </c>
      <c r="H589" s="6" t="s">
        <v>1779</v>
      </c>
      <c r="I589" s="6" t="s">
        <v>159</v>
      </c>
      <c r="J589" s="6" t="s">
        <v>159</v>
      </c>
      <c r="K589" s="6" t="s">
        <v>159</v>
      </c>
      <c r="L589" s="8" t="s">
        <v>1780</v>
      </c>
      <c r="M589" s="6" t="s">
        <v>159</v>
      </c>
      <c r="N589" s="7">
        <v>44895</v>
      </c>
      <c r="O589" s="7">
        <v>44895</v>
      </c>
      <c r="P589" s="6" t="s">
        <v>61</v>
      </c>
    </row>
    <row r="590" spans="1:16" ht="45" x14ac:dyDescent="0.25">
      <c r="A590" s="6">
        <v>2022</v>
      </c>
      <c r="B590" s="7">
        <v>44866</v>
      </c>
      <c r="C590" s="7">
        <v>44895</v>
      </c>
      <c r="D590" s="6" t="s">
        <v>847</v>
      </c>
      <c r="E590" s="6" t="s">
        <v>160</v>
      </c>
      <c r="F590" s="7">
        <v>44851</v>
      </c>
      <c r="G590" s="7">
        <v>44851</v>
      </c>
      <c r="H590" s="6" t="s">
        <v>1781</v>
      </c>
      <c r="I590" s="6" t="s">
        <v>159</v>
      </c>
      <c r="J590" s="6" t="s">
        <v>159</v>
      </c>
      <c r="K590" s="6" t="s">
        <v>159</v>
      </c>
      <c r="L590" s="8" t="s">
        <v>1782</v>
      </c>
      <c r="M590" s="6" t="s">
        <v>159</v>
      </c>
      <c r="N590" s="7">
        <v>44895</v>
      </c>
      <c r="O590" s="7">
        <v>44895</v>
      </c>
      <c r="P590" s="6" t="s">
        <v>61</v>
      </c>
    </row>
    <row r="591" spans="1:16" ht="45" x14ac:dyDescent="0.25">
      <c r="A591" s="6">
        <v>2022</v>
      </c>
      <c r="B591" s="7">
        <v>44866</v>
      </c>
      <c r="C591" s="7">
        <v>44895</v>
      </c>
      <c r="D591" s="6" t="s">
        <v>847</v>
      </c>
      <c r="E591" s="6" t="s">
        <v>160</v>
      </c>
      <c r="F591" s="7">
        <v>44851</v>
      </c>
      <c r="G591" s="7">
        <v>44851</v>
      </c>
      <c r="H591" s="6" t="s">
        <v>1783</v>
      </c>
      <c r="I591" s="6" t="s">
        <v>159</v>
      </c>
      <c r="J591" s="6" t="s">
        <v>159</v>
      </c>
      <c r="K591" s="6" t="s">
        <v>159</v>
      </c>
      <c r="L591" s="8" t="s">
        <v>1784</v>
      </c>
      <c r="M591" s="6" t="s">
        <v>159</v>
      </c>
      <c r="N591" s="7">
        <v>44895</v>
      </c>
      <c r="O591" s="7">
        <v>44895</v>
      </c>
      <c r="P591" s="6" t="s">
        <v>61</v>
      </c>
    </row>
    <row r="592" spans="1:16" ht="45" x14ac:dyDescent="0.25">
      <c r="A592" s="6">
        <v>2022</v>
      </c>
      <c r="B592" s="7">
        <v>44866</v>
      </c>
      <c r="C592" s="7">
        <v>44895</v>
      </c>
      <c r="D592" s="6" t="s">
        <v>847</v>
      </c>
      <c r="E592" s="6" t="s">
        <v>163</v>
      </c>
      <c r="F592" s="7">
        <v>44851</v>
      </c>
      <c r="G592" s="7">
        <v>44851</v>
      </c>
      <c r="H592" s="6" t="s">
        <v>1785</v>
      </c>
      <c r="I592" s="6" t="s">
        <v>159</v>
      </c>
      <c r="J592" s="6" t="s">
        <v>159</v>
      </c>
      <c r="K592" s="6" t="s">
        <v>159</v>
      </c>
      <c r="L592" s="8" t="s">
        <v>1786</v>
      </c>
      <c r="M592" s="6" t="s">
        <v>159</v>
      </c>
      <c r="N592" s="7">
        <v>44895</v>
      </c>
      <c r="O592" s="7">
        <v>44895</v>
      </c>
      <c r="P592" s="6" t="s">
        <v>61</v>
      </c>
    </row>
    <row r="593" spans="1:16" ht="45" x14ac:dyDescent="0.25">
      <c r="A593" s="6">
        <v>2022</v>
      </c>
      <c r="B593" s="7">
        <v>44866</v>
      </c>
      <c r="C593" s="7">
        <v>44895</v>
      </c>
      <c r="D593" s="6" t="s">
        <v>847</v>
      </c>
      <c r="E593" s="6" t="s">
        <v>162</v>
      </c>
      <c r="F593" s="7">
        <v>44851</v>
      </c>
      <c r="G593" s="7">
        <v>44851</v>
      </c>
      <c r="H593" s="6" t="s">
        <v>1787</v>
      </c>
      <c r="I593" s="6" t="s">
        <v>159</v>
      </c>
      <c r="J593" s="6" t="s">
        <v>159</v>
      </c>
      <c r="K593" s="6" t="s">
        <v>159</v>
      </c>
      <c r="L593" s="8" t="s">
        <v>1788</v>
      </c>
      <c r="M593" s="6" t="s">
        <v>159</v>
      </c>
      <c r="N593" s="7">
        <v>44895</v>
      </c>
      <c r="O593" s="7">
        <v>44895</v>
      </c>
      <c r="P593" s="6" t="s">
        <v>61</v>
      </c>
    </row>
    <row r="594" spans="1:16" ht="45" x14ac:dyDescent="0.25">
      <c r="A594" s="6">
        <v>2022</v>
      </c>
      <c r="B594" s="7">
        <v>44866</v>
      </c>
      <c r="C594" s="7">
        <v>44895</v>
      </c>
      <c r="D594" s="6" t="s">
        <v>847</v>
      </c>
      <c r="E594" s="6" t="s">
        <v>160</v>
      </c>
      <c r="F594" s="7">
        <v>44851</v>
      </c>
      <c r="G594" s="7">
        <v>44851</v>
      </c>
      <c r="H594" s="6" t="s">
        <v>1789</v>
      </c>
      <c r="I594" s="6" t="s">
        <v>159</v>
      </c>
      <c r="J594" s="6" t="s">
        <v>159</v>
      </c>
      <c r="K594" s="6" t="s">
        <v>159</v>
      </c>
      <c r="L594" s="8" t="s">
        <v>1790</v>
      </c>
      <c r="M594" s="6" t="s">
        <v>159</v>
      </c>
      <c r="N594" s="7">
        <v>44895</v>
      </c>
      <c r="O594" s="7">
        <v>44895</v>
      </c>
      <c r="P594" s="6" t="s">
        <v>61</v>
      </c>
    </row>
    <row r="595" spans="1:16" ht="60" x14ac:dyDescent="0.25">
      <c r="A595" s="6">
        <v>2022</v>
      </c>
      <c r="B595" s="7">
        <v>44866</v>
      </c>
      <c r="C595" s="7">
        <v>44895</v>
      </c>
      <c r="D595" s="6" t="s">
        <v>847</v>
      </c>
      <c r="E595" s="6" t="s">
        <v>166</v>
      </c>
      <c r="F595" s="7">
        <v>44851</v>
      </c>
      <c r="G595" s="7">
        <v>44851</v>
      </c>
      <c r="H595" s="6" t="s">
        <v>253</v>
      </c>
      <c r="I595" s="6" t="s">
        <v>159</v>
      </c>
      <c r="J595" s="6" t="s">
        <v>159</v>
      </c>
      <c r="K595" s="6" t="s">
        <v>159</v>
      </c>
      <c r="L595" s="8" t="s">
        <v>1791</v>
      </c>
      <c r="M595" s="6" t="s">
        <v>159</v>
      </c>
      <c r="N595" s="7">
        <v>44895</v>
      </c>
      <c r="O595" s="7">
        <v>44895</v>
      </c>
      <c r="P595" s="6" t="s">
        <v>61</v>
      </c>
    </row>
    <row r="596" spans="1:16" ht="45" x14ac:dyDescent="0.25">
      <c r="A596" s="6">
        <v>2022</v>
      </c>
      <c r="B596" s="7">
        <v>44866</v>
      </c>
      <c r="C596" s="7">
        <v>44895</v>
      </c>
      <c r="D596" s="6" t="s">
        <v>847</v>
      </c>
      <c r="E596" s="6" t="s">
        <v>1792</v>
      </c>
      <c r="F596" s="7">
        <v>44851</v>
      </c>
      <c r="G596" s="7">
        <v>44851</v>
      </c>
      <c r="H596" s="6" t="s">
        <v>1793</v>
      </c>
      <c r="I596" s="6" t="s">
        <v>159</v>
      </c>
      <c r="J596" s="6" t="s">
        <v>159</v>
      </c>
      <c r="K596" s="6" t="s">
        <v>159</v>
      </c>
      <c r="L596" s="8" t="s">
        <v>1794</v>
      </c>
      <c r="M596" s="6" t="s">
        <v>159</v>
      </c>
      <c r="N596" s="7">
        <v>44895</v>
      </c>
      <c r="O596" s="7">
        <v>44895</v>
      </c>
      <c r="P596" s="6" t="s">
        <v>61</v>
      </c>
    </row>
    <row r="597" spans="1:16" ht="45" x14ac:dyDescent="0.25">
      <c r="A597" s="6">
        <v>2022</v>
      </c>
      <c r="B597" s="7">
        <v>44866</v>
      </c>
      <c r="C597" s="7">
        <v>44895</v>
      </c>
      <c r="D597" s="6" t="s">
        <v>847</v>
      </c>
      <c r="E597" s="6" t="s">
        <v>158</v>
      </c>
      <c r="F597" s="7">
        <v>44851</v>
      </c>
      <c r="G597" s="7">
        <v>44851</v>
      </c>
      <c r="H597" s="6" t="s">
        <v>1795</v>
      </c>
      <c r="I597" s="6" t="s">
        <v>159</v>
      </c>
      <c r="J597" s="6" t="s">
        <v>159</v>
      </c>
      <c r="K597" s="6" t="s">
        <v>159</v>
      </c>
      <c r="L597" s="8" t="s">
        <v>1796</v>
      </c>
      <c r="M597" s="6" t="s">
        <v>159</v>
      </c>
      <c r="N597" s="7">
        <v>44895</v>
      </c>
      <c r="O597" s="7">
        <v>44895</v>
      </c>
      <c r="P597" s="6" t="s">
        <v>61</v>
      </c>
    </row>
    <row r="598" spans="1:16" ht="45" x14ac:dyDescent="0.25">
      <c r="A598" s="6">
        <v>2022</v>
      </c>
      <c r="B598" s="7">
        <v>44866</v>
      </c>
      <c r="C598" s="7">
        <v>44895</v>
      </c>
      <c r="D598" s="6" t="s">
        <v>847</v>
      </c>
      <c r="E598" s="6" t="s">
        <v>160</v>
      </c>
      <c r="F598" s="7">
        <v>44851</v>
      </c>
      <c r="G598" s="7">
        <v>44851</v>
      </c>
      <c r="H598" s="6" t="s">
        <v>177</v>
      </c>
      <c r="I598" s="6" t="s">
        <v>159</v>
      </c>
      <c r="J598" s="6" t="s">
        <v>159</v>
      </c>
      <c r="K598" s="6" t="s">
        <v>159</v>
      </c>
      <c r="L598" s="8" t="s">
        <v>178</v>
      </c>
      <c r="M598" s="6" t="s">
        <v>159</v>
      </c>
      <c r="N598" s="7">
        <v>44895</v>
      </c>
      <c r="O598" s="7">
        <v>44895</v>
      </c>
      <c r="P598" s="6" t="s">
        <v>61</v>
      </c>
    </row>
    <row r="599" spans="1:16" ht="45" x14ac:dyDescent="0.25">
      <c r="A599" s="6">
        <v>2022</v>
      </c>
      <c r="B599" s="7">
        <v>44866</v>
      </c>
      <c r="C599" s="7">
        <v>44895</v>
      </c>
      <c r="D599" s="6" t="s">
        <v>847</v>
      </c>
      <c r="E599" s="6" t="s">
        <v>162</v>
      </c>
      <c r="F599" s="7">
        <v>44852</v>
      </c>
      <c r="G599" s="7">
        <v>44852</v>
      </c>
      <c r="H599" s="6" t="s">
        <v>1797</v>
      </c>
      <c r="I599" s="6" t="s">
        <v>159</v>
      </c>
      <c r="J599" s="6" t="s">
        <v>159</v>
      </c>
      <c r="K599" s="6" t="s">
        <v>159</v>
      </c>
      <c r="L599" s="8" t="s">
        <v>1798</v>
      </c>
      <c r="M599" s="6" t="s">
        <v>159</v>
      </c>
      <c r="N599" s="7">
        <v>44895</v>
      </c>
      <c r="O599" s="7">
        <v>44895</v>
      </c>
      <c r="P599" s="6" t="s">
        <v>61</v>
      </c>
    </row>
    <row r="600" spans="1:16" ht="45" x14ac:dyDescent="0.25">
      <c r="A600" s="6">
        <v>2022</v>
      </c>
      <c r="B600" s="7">
        <v>44866</v>
      </c>
      <c r="C600" s="7">
        <v>44895</v>
      </c>
      <c r="D600" s="6" t="s">
        <v>847</v>
      </c>
      <c r="E600" s="6" t="s">
        <v>184</v>
      </c>
      <c r="F600" s="7">
        <v>44853</v>
      </c>
      <c r="G600" s="7">
        <v>44853</v>
      </c>
      <c r="H600" s="6" t="s">
        <v>396</v>
      </c>
      <c r="I600" s="6" t="s">
        <v>159</v>
      </c>
      <c r="J600" s="6" t="s">
        <v>159</v>
      </c>
      <c r="K600" s="6" t="s">
        <v>159</v>
      </c>
      <c r="L600" s="8" t="s">
        <v>1799</v>
      </c>
      <c r="M600" s="6" t="s">
        <v>159</v>
      </c>
      <c r="N600" s="7">
        <v>44895</v>
      </c>
      <c r="O600" s="7">
        <v>44895</v>
      </c>
      <c r="P600" s="6" t="s">
        <v>61</v>
      </c>
    </row>
    <row r="601" spans="1:16" ht="45" x14ac:dyDescent="0.25">
      <c r="A601" s="6">
        <v>2022</v>
      </c>
      <c r="B601" s="7">
        <v>44866</v>
      </c>
      <c r="C601" s="7">
        <v>44895</v>
      </c>
      <c r="D601" s="6" t="s">
        <v>847</v>
      </c>
      <c r="E601" s="6" t="s">
        <v>162</v>
      </c>
      <c r="F601" s="7">
        <v>44853</v>
      </c>
      <c r="G601" s="7">
        <v>44853</v>
      </c>
      <c r="H601" s="6" t="s">
        <v>1800</v>
      </c>
      <c r="I601" s="6" t="s">
        <v>159</v>
      </c>
      <c r="J601" s="6" t="s">
        <v>159</v>
      </c>
      <c r="K601" s="6" t="s">
        <v>159</v>
      </c>
      <c r="L601" s="8" t="s">
        <v>1801</v>
      </c>
      <c r="M601" s="6" t="s">
        <v>159</v>
      </c>
      <c r="N601" s="7">
        <v>44895</v>
      </c>
      <c r="O601" s="7">
        <v>44895</v>
      </c>
      <c r="P601" s="6" t="s">
        <v>61</v>
      </c>
    </row>
    <row r="602" spans="1:16" ht="60" x14ac:dyDescent="0.25">
      <c r="A602" s="6">
        <v>2022</v>
      </c>
      <c r="B602" s="7">
        <v>44866</v>
      </c>
      <c r="C602" s="7">
        <v>44895</v>
      </c>
      <c r="D602" s="6" t="s">
        <v>847</v>
      </c>
      <c r="E602" s="6" t="s">
        <v>207</v>
      </c>
      <c r="F602" s="7">
        <v>44853</v>
      </c>
      <c r="G602" s="7">
        <v>44853</v>
      </c>
      <c r="H602" s="6" t="s">
        <v>208</v>
      </c>
      <c r="I602" s="6" t="s">
        <v>159</v>
      </c>
      <c r="J602" s="6" t="s">
        <v>159</v>
      </c>
      <c r="K602" s="6" t="s">
        <v>159</v>
      </c>
      <c r="L602" s="8" t="s">
        <v>1802</v>
      </c>
      <c r="M602" s="6" t="s">
        <v>159</v>
      </c>
      <c r="N602" s="7">
        <v>44895</v>
      </c>
      <c r="O602" s="7">
        <v>44895</v>
      </c>
      <c r="P602" s="6" t="s">
        <v>61</v>
      </c>
    </row>
    <row r="603" spans="1:16" ht="45" x14ac:dyDescent="0.25">
      <c r="A603" s="6">
        <v>2022</v>
      </c>
      <c r="B603" s="7">
        <v>44866</v>
      </c>
      <c r="C603" s="7">
        <v>44895</v>
      </c>
      <c r="D603" s="6" t="s">
        <v>847</v>
      </c>
      <c r="E603" s="6" t="s">
        <v>160</v>
      </c>
      <c r="F603" s="7">
        <v>44854</v>
      </c>
      <c r="G603" s="7">
        <v>44854</v>
      </c>
      <c r="H603" s="6" t="s">
        <v>1803</v>
      </c>
      <c r="I603" s="6" t="s">
        <v>159</v>
      </c>
      <c r="J603" s="6" t="s">
        <v>159</v>
      </c>
      <c r="K603" s="6" t="s">
        <v>159</v>
      </c>
      <c r="L603" s="8" t="s">
        <v>1804</v>
      </c>
      <c r="M603" s="6" t="s">
        <v>159</v>
      </c>
      <c r="N603" s="7">
        <v>44895</v>
      </c>
      <c r="O603" s="7">
        <v>44895</v>
      </c>
      <c r="P603" s="6" t="s">
        <v>61</v>
      </c>
    </row>
    <row r="604" spans="1:16" ht="45" x14ac:dyDescent="0.25">
      <c r="A604" s="6">
        <v>2022</v>
      </c>
      <c r="B604" s="7">
        <v>44866</v>
      </c>
      <c r="C604" s="7">
        <v>44895</v>
      </c>
      <c r="D604" s="6" t="s">
        <v>847</v>
      </c>
      <c r="E604" s="6" t="s">
        <v>226</v>
      </c>
      <c r="F604" s="7">
        <v>44854</v>
      </c>
      <c r="G604" s="7">
        <v>44854</v>
      </c>
      <c r="H604" s="6" t="s">
        <v>1805</v>
      </c>
      <c r="I604" s="6" t="s">
        <v>159</v>
      </c>
      <c r="J604" s="6" t="s">
        <v>159</v>
      </c>
      <c r="K604" s="6" t="s">
        <v>159</v>
      </c>
      <c r="L604" s="8" t="s">
        <v>1806</v>
      </c>
      <c r="M604" s="6" t="s">
        <v>159</v>
      </c>
      <c r="N604" s="7">
        <v>44895</v>
      </c>
      <c r="O604" s="7">
        <v>44895</v>
      </c>
      <c r="P604" s="6" t="s">
        <v>61</v>
      </c>
    </row>
    <row r="605" spans="1:16" ht="45" x14ac:dyDescent="0.25">
      <c r="A605" s="6">
        <v>2022</v>
      </c>
      <c r="B605" s="7">
        <v>44866</v>
      </c>
      <c r="C605" s="7">
        <v>44895</v>
      </c>
      <c r="D605" s="6" t="s">
        <v>847</v>
      </c>
      <c r="E605" s="6" t="s">
        <v>160</v>
      </c>
      <c r="F605" s="7">
        <v>44855</v>
      </c>
      <c r="G605" s="7">
        <v>44855</v>
      </c>
      <c r="H605" s="6" t="s">
        <v>1807</v>
      </c>
      <c r="I605" s="6" t="s">
        <v>159</v>
      </c>
      <c r="J605" s="6" t="s">
        <v>159</v>
      </c>
      <c r="K605" s="6" t="s">
        <v>159</v>
      </c>
      <c r="L605" s="8" t="s">
        <v>1808</v>
      </c>
      <c r="M605" s="6" t="s">
        <v>159</v>
      </c>
      <c r="N605" s="7">
        <v>44895</v>
      </c>
      <c r="O605" s="7">
        <v>44895</v>
      </c>
      <c r="P605" s="6" t="s">
        <v>61</v>
      </c>
    </row>
    <row r="606" spans="1:16" ht="45" x14ac:dyDescent="0.25">
      <c r="A606" s="6">
        <v>2022</v>
      </c>
      <c r="B606" s="7">
        <v>44866</v>
      </c>
      <c r="C606" s="7">
        <v>44895</v>
      </c>
      <c r="D606" s="6" t="s">
        <v>847</v>
      </c>
      <c r="E606" s="6" t="s">
        <v>226</v>
      </c>
      <c r="F606" s="7">
        <v>44858</v>
      </c>
      <c r="G606" s="7">
        <v>44858</v>
      </c>
      <c r="H606" s="6" t="s">
        <v>1809</v>
      </c>
      <c r="I606" s="6" t="s">
        <v>159</v>
      </c>
      <c r="J606" s="6" t="s">
        <v>159</v>
      </c>
      <c r="K606" s="6" t="s">
        <v>159</v>
      </c>
      <c r="L606" s="8" t="s">
        <v>1810</v>
      </c>
      <c r="M606" s="6" t="s">
        <v>159</v>
      </c>
      <c r="N606" s="7">
        <v>44895</v>
      </c>
      <c r="O606" s="7">
        <v>44895</v>
      </c>
      <c r="P606" s="6" t="s">
        <v>61</v>
      </c>
    </row>
    <row r="607" spans="1:16" ht="45" x14ac:dyDescent="0.25">
      <c r="A607" s="6">
        <v>2022</v>
      </c>
      <c r="B607" s="7">
        <v>44866</v>
      </c>
      <c r="C607" s="7">
        <v>44895</v>
      </c>
      <c r="D607" s="6" t="s">
        <v>847</v>
      </c>
      <c r="E607" s="6" t="s">
        <v>188</v>
      </c>
      <c r="F607" s="7">
        <v>44858</v>
      </c>
      <c r="G607" s="7">
        <v>44858</v>
      </c>
      <c r="H607" s="6" t="s">
        <v>1811</v>
      </c>
      <c r="I607" s="6" t="s">
        <v>159</v>
      </c>
      <c r="J607" s="6" t="s">
        <v>159</v>
      </c>
      <c r="K607" s="6" t="s">
        <v>159</v>
      </c>
      <c r="L607" s="8" t="s">
        <v>1812</v>
      </c>
      <c r="M607" s="6" t="s">
        <v>159</v>
      </c>
      <c r="N607" s="7">
        <v>44895</v>
      </c>
      <c r="O607" s="7">
        <v>44895</v>
      </c>
      <c r="P607" s="6" t="s">
        <v>61</v>
      </c>
    </row>
    <row r="608" spans="1:16" ht="45" x14ac:dyDescent="0.25">
      <c r="A608" s="6">
        <v>2022</v>
      </c>
      <c r="B608" s="7">
        <v>44866</v>
      </c>
      <c r="C608" s="7">
        <v>44895</v>
      </c>
      <c r="D608" s="6" t="s">
        <v>847</v>
      </c>
      <c r="E608" s="6" t="s">
        <v>160</v>
      </c>
      <c r="F608" s="7">
        <v>44858</v>
      </c>
      <c r="G608" s="7">
        <v>44858</v>
      </c>
      <c r="H608" s="6" t="s">
        <v>419</v>
      </c>
      <c r="I608" s="6" t="s">
        <v>159</v>
      </c>
      <c r="J608" s="6" t="s">
        <v>159</v>
      </c>
      <c r="K608" s="6" t="s">
        <v>159</v>
      </c>
      <c r="L608" s="8" t="s">
        <v>1813</v>
      </c>
      <c r="M608" s="6" t="s">
        <v>159</v>
      </c>
      <c r="N608" s="7">
        <v>44895</v>
      </c>
      <c r="O608" s="7">
        <v>44895</v>
      </c>
      <c r="P608" s="6" t="s">
        <v>61</v>
      </c>
    </row>
    <row r="609" spans="1:16" ht="45" x14ac:dyDescent="0.25">
      <c r="A609" s="6">
        <v>2022</v>
      </c>
      <c r="B609" s="7">
        <v>44866</v>
      </c>
      <c r="C609" s="7">
        <v>44895</v>
      </c>
      <c r="D609" s="6" t="s">
        <v>847</v>
      </c>
      <c r="E609" s="6" t="s">
        <v>160</v>
      </c>
      <c r="F609" s="7">
        <v>44858</v>
      </c>
      <c r="G609" s="7">
        <v>44858</v>
      </c>
      <c r="H609" s="6" t="s">
        <v>1814</v>
      </c>
      <c r="I609" s="6" t="s">
        <v>159</v>
      </c>
      <c r="J609" s="6" t="s">
        <v>159</v>
      </c>
      <c r="K609" s="6" t="s">
        <v>159</v>
      </c>
      <c r="L609" s="8" t="s">
        <v>1815</v>
      </c>
      <c r="M609" s="6" t="s">
        <v>159</v>
      </c>
      <c r="N609" s="7">
        <v>44895</v>
      </c>
      <c r="O609" s="7">
        <v>44895</v>
      </c>
      <c r="P609" s="6" t="s">
        <v>61</v>
      </c>
    </row>
    <row r="610" spans="1:16" ht="45" x14ac:dyDescent="0.25">
      <c r="A610" s="6">
        <v>2022</v>
      </c>
      <c r="B610" s="7">
        <v>44866</v>
      </c>
      <c r="C610" s="7">
        <v>44895</v>
      </c>
      <c r="D610" s="6" t="s">
        <v>847</v>
      </c>
      <c r="E610" s="6" t="s">
        <v>188</v>
      </c>
      <c r="F610" s="7">
        <v>44858</v>
      </c>
      <c r="G610" s="7">
        <v>44858</v>
      </c>
      <c r="H610" s="6" t="s">
        <v>1816</v>
      </c>
      <c r="I610" s="6" t="s">
        <v>159</v>
      </c>
      <c r="J610" s="6" t="s">
        <v>159</v>
      </c>
      <c r="K610" s="6" t="s">
        <v>159</v>
      </c>
      <c r="L610" s="8" t="s">
        <v>1817</v>
      </c>
      <c r="M610" s="6" t="s">
        <v>159</v>
      </c>
      <c r="N610" s="7">
        <v>44895</v>
      </c>
      <c r="O610" s="7">
        <v>44895</v>
      </c>
      <c r="P610" s="6" t="s">
        <v>61</v>
      </c>
    </row>
    <row r="611" spans="1:16" ht="45" x14ac:dyDescent="0.25">
      <c r="A611" s="6">
        <v>2022</v>
      </c>
      <c r="B611" s="7">
        <v>44866</v>
      </c>
      <c r="C611" s="7">
        <v>44895</v>
      </c>
      <c r="D611" s="6" t="s">
        <v>847</v>
      </c>
      <c r="E611" s="6" t="s">
        <v>160</v>
      </c>
      <c r="F611" s="7">
        <v>44858</v>
      </c>
      <c r="G611" s="7">
        <v>44858</v>
      </c>
      <c r="H611" s="6" t="s">
        <v>111</v>
      </c>
      <c r="I611" s="6" t="s">
        <v>159</v>
      </c>
      <c r="J611" s="6" t="s">
        <v>159</v>
      </c>
      <c r="K611" s="6" t="s">
        <v>159</v>
      </c>
      <c r="L611" s="8" t="s">
        <v>1818</v>
      </c>
      <c r="M611" s="6" t="s">
        <v>159</v>
      </c>
      <c r="N611" s="7">
        <v>44895</v>
      </c>
      <c r="O611" s="7">
        <v>44895</v>
      </c>
      <c r="P611" s="6" t="s">
        <v>61</v>
      </c>
    </row>
    <row r="612" spans="1:16" ht="45" x14ac:dyDescent="0.25">
      <c r="A612" s="6">
        <v>2022</v>
      </c>
      <c r="B612" s="7">
        <v>44866</v>
      </c>
      <c r="C612" s="7">
        <v>44895</v>
      </c>
      <c r="D612" s="6" t="s">
        <v>847</v>
      </c>
      <c r="E612" s="6" t="s">
        <v>196</v>
      </c>
      <c r="F612" s="7">
        <v>44858</v>
      </c>
      <c r="G612" s="7">
        <v>44858</v>
      </c>
      <c r="H612" s="6" t="s">
        <v>664</v>
      </c>
      <c r="I612" s="6" t="s">
        <v>159</v>
      </c>
      <c r="J612" s="6" t="s">
        <v>159</v>
      </c>
      <c r="K612" s="6" t="s">
        <v>159</v>
      </c>
      <c r="L612" s="8" t="s">
        <v>1819</v>
      </c>
      <c r="M612" s="6" t="s">
        <v>159</v>
      </c>
      <c r="N612" s="7">
        <v>44895</v>
      </c>
      <c r="O612" s="7">
        <v>44895</v>
      </c>
      <c r="P612" s="6" t="s">
        <v>61</v>
      </c>
    </row>
    <row r="613" spans="1:16" ht="45" x14ac:dyDescent="0.25">
      <c r="A613" s="6">
        <v>2022</v>
      </c>
      <c r="B613" s="7">
        <v>44866</v>
      </c>
      <c r="C613" s="7">
        <v>44895</v>
      </c>
      <c r="D613" s="6" t="s">
        <v>847</v>
      </c>
      <c r="E613" s="6" t="s">
        <v>235</v>
      </c>
      <c r="F613" s="7">
        <v>44858</v>
      </c>
      <c r="G613" s="7">
        <v>44858</v>
      </c>
      <c r="H613" s="6" t="s">
        <v>1820</v>
      </c>
      <c r="I613" s="6" t="s">
        <v>159</v>
      </c>
      <c r="J613" s="6" t="s">
        <v>159</v>
      </c>
      <c r="K613" s="6" t="s">
        <v>159</v>
      </c>
      <c r="L613" s="8" t="s">
        <v>1821</v>
      </c>
      <c r="M613" s="6" t="s">
        <v>159</v>
      </c>
      <c r="N613" s="7">
        <v>44895</v>
      </c>
      <c r="O613" s="7">
        <v>44895</v>
      </c>
      <c r="P613" s="6" t="s">
        <v>61</v>
      </c>
    </row>
    <row r="614" spans="1:16" ht="45" x14ac:dyDescent="0.25">
      <c r="A614" s="6">
        <v>2022</v>
      </c>
      <c r="B614" s="7">
        <v>44866</v>
      </c>
      <c r="C614" s="7">
        <v>44895</v>
      </c>
      <c r="D614" s="6" t="s">
        <v>847</v>
      </c>
      <c r="E614" s="6" t="s">
        <v>1822</v>
      </c>
      <c r="F614" s="7">
        <v>44858</v>
      </c>
      <c r="G614" s="7">
        <v>44858</v>
      </c>
      <c r="H614" s="6" t="s">
        <v>1823</v>
      </c>
      <c r="I614" s="6" t="s">
        <v>159</v>
      </c>
      <c r="J614" s="6" t="s">
        <v>159</v>
      </c>
      <c r="K614" s="6" t="s">
        <v>159</v>
      </c>
      <c r="L614" s="8" t="s">
        <v>1824</v>
      </c>
      <c r="M614" s="6" t="s">
        <v>159</v>
      </c>
      <c r="N614" s="7">
        <v>44895</v>
      </c>
      <c r="O614" s="7">
        <v>44895</v>
      </c>
      <c r="P614" s="6" t="s">
        <v>61</v>
      </c>
    </row>
    <row r="615" spans="1:16" ht="45" x14ac:dyDescent="0.25">
      <c r="A615" s="6">
        <v>2022</v>
      </c>
      <c r="B615" s="7">
        <v>44866</v>
      </c>
      <c r="C615" s="7">
        <v>44895</v>
      </c>
      <c r="D615" s="6" t="s">
        <v>847</v>
      </c>
      <c r="E615" s="6" t="s">
        <v>160</v>
      </c>
      <c r="F615" s="7">
        <v>44858</v>
      </c>
      <c r="G615" s="7">
        <v>44858</v>
      </c>
      <c r="H615" s="6" t="s">
        <v>1825</v>
      </c>
      <c r="I615" s="6" t="s">
        <v>159</v>
      </c>
      <c r="J615" s="6" t="s">
        <v>159</v>
      </c>
      <c r="K615" s="6" t="s">
        <v>159</v>
      </c>
      <c r="L615" s="8" t="s">
        <v>1826</v>
      </c>
      <c r="M615" s="6" t="s">
        <v>159</v>
      </c>
      <c r="N615" s="7">
        <v>44895</v>
      </c>
      <c r="O615" s="7">
        <v>44895</v>
      </c>
      <c r="P615" s="6" t="s">
        <v>61</v>
      </c>
    </row>
    <row r="616" spans="1:16" ht="45" x14ac:dyDescent="0.25">
      <c r="A616" s="6">
        <v>2022</v>
      </c>
      <c r="B616" s="7">
        <v>44866</v>
      </c>
      <c r="C616" s="7">
        <v>44895</v>
      </c>
      <c r="D616" s="6" t="s">
        <v>847</v>
      </c>
      <c r="E616" s="6" t="s">
        <v>158</v>
      </c>
      <c r="F616" s="7">
        <v>44858</v>
      </c>
      <c r="G616" s="7">
        <v>44858</v>
      </c>
      <c r="H616" s="6" t="s">
        <v>1827</v>
      </c>
      <c r="I616" s="6" t="s">
        <v>159</v>
      </c>
      <c r="J616" s="6" t="s">
        <v>159</v>
      </c>
      <c r="K616" s="6" t="s">
        <v>159</v>
      </c>
      <c r="L616" s="8" t="s">
        <v>1828</v>
      </c>
      <c r="M616" s="6" t="s">
        <v>159</v>
      </c>
      <c r="N616" s="7">
        <v>44895</v>
      </c>
      <c r="O616" s="7">
        <v>44895</v>
      </c>
      <c r="P616" s="6" t="s">
        <v>61</v>
      </c>
    </row>
    <row r="617" spans="1:16" ht="45" x14ac:dyDescent="0.25">
      <c r="A617" s="6">
        <v>2022</v>
      </c>
      <c r="B617" s="7">
        <v>44866</v>
      </c>
      <c r="C617" s="7">
        <v>44895</v>
      </c>
      <c r="D617" s="6" t="s">
        <v>847</v>
      </c>
      <c r="E617" s="6" t="s">
        <v>160</v>
      </c>
      <c r="F617" s="7">
        <v>44859</v>
      </c>
      <c r="G617" s="7">
        <v>44859</v>
      </c>
      <c r="H617" s="6" t="s">
        <v>136</v>
      </c>
      <c r="I617" s="6" t="s">
        <v>159</v>
      </c>
      <c r="J617" s="6" t="s">
        <v>159</v>
      </c>
      <c r="K617" s="6" t="s">
        <v>159</v>
      </c>
      <c r="L617" s="8" t="s">
        <v>1829</v>
      </c>
      <c r="M617" s="6" t="s">
        <v>159</v>
      </c>
      <c r="N617" s="7">
        <v>44895</v>
      </c>
      <c r="O617" s="7">
        <v>44895</v>
      </c>
      <c r="P617" s="6" t="s">
        <v>61</v>
      </c>
    </row>
    <row r="618" spans="1:16" ht="45" x14ac:dyDescent="0.25">
      <c r="A618" s="6">
        <v>2022</v>
      </c>
      <c r="B618" s="7">
        <v>44866</v>
      </c>
      <c r="C618" s="7">
        <v>44895</v>
      </c>
      <c r="D618" s="6" t="s">
        <v>847</v>
      </c>
      <c r="E618" s="6" t="s">
        <v>1822</v>
      </c>
      <c r="F618" s="7">
        <v>44859</v>
      </c>
      <c r="G618" s="7">
        <v>44859</v>
      </c>
      <c r="H618" s="6" t="s">
        <v>1830</v>
      </c>
      <c r="I618" s="6" t="s">
        <v>159</v>
      </c>
      <c r="J618" s="6" t="s">
        <v>159</v>
      </c>
      <c r="K618" s="6" t="s">
        <v>159</v>
      </c>
      <c r="L618" s="8" t="s">
        <v>1831</v>
      </c>
      <c r="M618" s="6" t="s">
        <v>159</v>
      </c>
      <c r="N618" s="7">
        <v>44895</v>
      </c>
      <c r="O618" s="7">
        <v>44895</v>
      </c>
      <c r="P618" s="6" t="s">
        <v>61</v>
      </c>
    </row>
    <row r="619" spans="1:16" ht="45" x14ac:dyDescent="0.25">
      <c r="A619" s="6">
        <v>2022</v>
      </c>
      <c r="B619" s="7">
        <v>44866</v>
      </c>
      <c r="C619" s="7">
        <v>44895</v>
      </c>
      <c r="D619" s="6" t="s">
        <v>847</v>
      </c>
      <c r="E619" s="6" t="s">
        <v>162</v>
      </c>
      <c r="F619" s="7">
        <v>44859</v>
      </c>
      <c r="G619" s="7">
        <v>44859</v>
      </c>
      <c r="H619" s="6" t="s">
        <v>429</v>
      </c>
      <c r="I619" s="6" t="s">
        <v>159</v>
      </c>
      <c r="J619" s="6" t="s">
        <v>159</v>
      </c>
      <c r="K619" s="6" t="s">
        <v>159</v>
      </c>
      <c r="L619" s="8" t="s">
        <v>1832</v>
      </c>
      <c r="M619" s="6" t="s">
        <v>159</v>
      </c>
      <c r="N619" s="7">
        <v>44895</v>
      </c>
      <c r="O619" s="7">
        <v>44895</v>
      </c>
      <c r="P619" s="6" t="s">
        <v>61</v>
      </c>
    </row>
    <row r="620" spans="1:16" ht="45" x14ac:dyDescent="0.25">
      <c r="A620" s="6">
        <v>2022</v>
      </c>
      <c r="B620" s="7">
        <v>44866</v>
      </c>
      <c r="C620" s="7">
        <v>44895</v>
      </c>
      <c r="D620" s="6" t="s">
        <v>847</v>
      </c>
      <c r="E620" s="6" t="s">
        <v>162</v>
      </c>
      <c r="F620" s="7">
        <v>44859</v>
      </c>
      <c r="G620" s="7">
        <v>44859</v>
      </c>
      <c r="H620" s="6" t="s">
        <v>1833</v>
      </c>
      <c r="I620" s="6" t="s">
        <v>159</v>
      </c>
      <c r="J620" s="6" t="s">
        <v>159</v>
      </c>
      <c r="K620" s="6" t="s">
        <v>159</v>
      </c>
      <c r="L620" s="8" t="s">
        <v>1834</v>
      </c>
      <c r="M620" s="6" t="s">
        <v>159</v>
      </c>
      <c r="N620" s="7">
        <v>44895</v>
      </c>
      <c r="O620" s="7">
        <v>44895</v>
      </c>
      <c r="P620" s="6" t="s">
        <v>61</v>
      </c>
    </row>
    <row r="621" spans="1:16" ht="45" x14ac:dyDescent="0.25">
      <c r="A621" s="6">
        <v>2022</v>
      </c>
      <c r="B621" s="7">
        <v>44866</v>
      </c>
      <c r="C621" s="7">
        <v>44895</v>
      </c>
      <c r="D621" s="6" t="s">
        <v>847</v>
      </c>
      <c r="E621" s="6" t="s">
        <v>188</v>
      </c>
      <c r="F621" s="7">
        <v>44860</v>
      </c>
      <c r="G621" s="7">
        <v>44860</v>
      </c>
      <c r="H621" s="6" t="s">
        <v>1835</v>
      </c>
      <c r="I621" s="6" t="s">
        <v>159</v>
      </c>
      <c r="J621" s="6" t="s">
        <v>159</v>
      </c>
      <c r="K621" s="6" t="s">
        <v>159</v>
      </c>
      <c r="L621" s="8" t="s">
        <v>1836</v>
      </c>
      <c r="M621" s="6" t="s">
        <v>159</v>
      </c>
      <c r="N621" s="7">
        <v>44895</v>
      </c>
      <c r="O621" s="7">
        <v>44895</v>
      </c>
      <c r="P621" s="6" t="s">
        <v>61</v>
      </c>
    </row>
    <row r="622" spans="1:16" ht="45" x14ac:dyDescent="0.25">
      <c r="A622" s="6">
        <v>2022</v>
      </c>
      <c r="B622" s="7">
        <v>44866</v>
      </c>
      <c r="C622" s="7">
        <v>44895</v>
      </c>
      <c r="D622" s="6" t="s">
        <v>847</v>
      </c>
      <c r="E622" s="6" t="s">
        <v>1837</v>
      </c>
      <c r="F622" s="7">
        <v>44860</v>
      </c>
      <c r="G622" s="7">
        <v>44860</v>
      </c>
      <c r="H622" s="6" t="s">
        <v>1838</v>
      </c>
      <c r="I622" s="6" t="s">
        <v>159</v>
      </c>
      <c r="J622" s="6" t="s">
        <v>159</v>
      </c>
      <c r="K622" s="6" t="s">
        <v>159</v>
      </c>
      <c r="L622" s="8" t="s">
        <v>1839</v>
      </c>
      <c r="M622" s="6" t="s">
        <v>159</v>
      </c>
      <c r="N622" s="7">
        <v>44895</v>
      </c>
      <c r="O622" s="7">
        <v>44895</v>
      </c>
      <c r="P622" s="6" t="s">
        <v>61</v>
      </c>
    </row>
    <row r="623" spans="1:16" ht="45" x14ac:dyDescent="0.25">
      <c r="A623" s="6">
        <v>2022</v>
      </c>
      <c r="B623" s="7">
        <v>44866</v>
      </c>
      <c r="C623" s="7">
        <v>44895</v>
      </c>
      <c r="D623" s="6" t="s">
        <v>847</v>
      </c>
      <c r="E623" s="6" t="s">
        <v>162</v>
      </c>
      <c r="F623" s="7">
        <v>44860</v>
      </c>
      <c r="G623" s="7">
        <v>44860</v>
      </c>
      <c r="H623" s="6" t="s">
        <v>1840</v>
      </c>
      <c r="I623" s="6" t="s">
        <v>159</v>
      </c>
      <c r="J623" s="6" t="s">
        <v>159</v>
      </c>
      <c r="K623" s="6" t="s">
        <v>159</v>
      </c>
      <c r="L623" s="8" t="s">
        <v>1841</v>
      </c>
      <c r="M623" s="6" t="s">
        <v>159</v>
      </c>
      <c r="N623" s="7">
        <v>44895</v>
      </c>
      <c r="O623" s="7">
        <v>44895</v>
      </c>
      <c r="P623" s="6" t="s">
        <v>61</v>
      </c>
    </row>
    <row r="624" spans="1:16" ht="45" x14ac:dyDescent="0.25">
      <c r="A624" s="6">
        <v>2022</v>
      </c>
      <c r="B624" s="7">
        <v>44866</v>
      </c>
      <c r="C624" s="7">
        <v>44895</v>
      </c>
      <c r="D624" s="6" t="s">
        <v>847</v>
      </c>
      <c r="E624" s="6" t="s">
        <v>160</v>
      </c>
      <c r="F624" s="7">
        <v>44860</v>
      </c>
      <c r="G624" s="7">
        <v>44860</v>
      </c>
      <c r="H624" s="6" t="s">
        <v>1842</v>
      </c>
      <c r="I624" s="6" t="s">
        <v>159</v>
      </c>
      <c r="J624" s="6" t="s">
        <v>159</v>
      </c>
      <c r="K624" s="6" t="s">
        <v>159</v>
      </c>
      <c r="L624" s="8" t="s">
        <v>1843</v>
      </c>
      <c r="M624" s="6" t="s">
        <v>159</v>
      </c>
      <c r="N624" s="7">
        <v>44895</v>
      </c>
      <c r="O624" s="7">
        <v>44895</v>
      </c>
      <c r="P624" s="6" t="s">
        <v>61</v>
      </c>
    </row>
    <row r="625" spans="1:16" ht="45" x14ac:dyDescent="0.25">
      <c r="A625" s="6">
        <v>2022</v>
      </c>
      <c r="B625" s="7">
        <v>44866</v>
      </c>
      <c r="C625" s="7">
        <v>44895</v>
      </c>
      <c r="D625" s="6" t="s">
        <v>847</v>
      </c>
      <c r="E625" s="6" t="s">
        <v>226</v>
      </c>
      <c r="F625" s="7">
        <v>44860</v>
      </c>
      <c r="G625" s="7">
        <v>44860</v>
      </c>
      <c r="H625" s="6" t="s">
        <v>1844</v>
      </c>
      <c r="I625" s="6" t="s">
        <v>159</v>
      </c>
      <c r="J625" s="6" t="s">
        <v>159</v>
      </c>
      <c r="K625" s="6" t="s">
        <v>159</v>
      </c>
      <c r="L625" s="8" t="s">
        <v>1845</v>
      </c>
      <c r="M625" s="6" t="s">
        <v>159</v>
      </c>
      <c r="N625" s="7">
        <v>44895</v>
      </c>
      <c r="O625" s="7">
        <v>44895</v>
      </c>
      <c r="P625" s="6" t="s">
        <v>61</v>
      </c>
    </row>
    <row r="626" spans="1:16" ht="45" x14ac:dyDescent="0.25">
      <c r="A626" s="6">
        <v>2022</v>
      </c>
      <c r="B626" s="7">
        <v>44866</v>
      </c>
      <c r="C626" s="7">
        <v>44895</v>
      </c>
      <c r="D626" s="6" t="s">
        <v>847</v>
      </c>
      <c r="E626" s="6" t="s">
        <v>160</v>
      </c>
      <c r="F626" s="7">
        <v>44860</v>
      </c>
      <c r="G626" s="7">
        <v>44860</v>
      </c>
      <c r="H626" s="6" t="s">
        <v>1846</v>
      </c>
      <c r="I626" s="6" t="s">
        <v>159</v>
      </c>
      <c r="J626" s="6" t="s">
        <v>159</v>
      </c>
      <c r="K626" s="6" t="s">
        <v>159</v>
      </c>
      <c r="L626" s="8" t="s">
        <v>1847</v>
      </c>
      <c r="M626" s="6" t="s">
        <v>159</v>
      </c>
      <c r="N626" s="7">
        <v>44895</v>
      </c>
      <c r="O626" s="7">
        <v>44895</v>
      </c>
      <c r="P626" s="6" t="s">
        <v>61</v>
      </c>
    </row>
    <row r="627" spans="1:16" ht="45" x14ac:dyDescent="0.25">
      <c r="A627" s="6">
        <v>2022</v>
      </c>
      <c r="B627" s="7">
        <v>44866</v>
      </c>
      <c r="C627" s="7">
        <v>44895</v>
      </c>
      <c r="D627" s="6" t="s">
        <v>847</v>
      </c>
      <c r="E627" s="6" t="s">
        <v>158</v>
      </c>
      <c r="F627" s="7">
        <v>44860</v>
      </c>
      <c r="G627" s="7">
        <v>44860</v>
      </c>
      <c r="H627" s="6" t="s">
        <v>104</v>
      </c>
      <c r="I627" s="6" t="s">
        <v>159</v>
      </c>
      <c r="J627" s="6" t="s">
        <v>159</v>
      </c>
      <c r="K627" s="6" t="s">
        <v>159</v>
      </c>
      <c r="L627" s="8" t="s">
        <v>1848</v>
      </c>
      <c r="M627" s="6" t="s">
        <v>159</v>
      </c>
      <c r="N627" s="7">
        <v>44895</v>
      </c>
      <c r="O627" s="7">
        <v>44895</v>
      </c>
      <c r="P627" s="6" t="s">
        <v>61</v>
      </c>
    </row>
    <row r="628" spans="1:16" ht="45" x14ac:dyDescent="0.25">
      <c r="A628" s="6">
        <v>2022</v>
      </c>
      <c r="B628" s="7">
        <v>44866</v>
      </c>
      <c r="C628" s="7">
        <v>44895</v>
      </c>
      <c r="D628" s="6" t="s">
        <v>847</v>
      </c>
      <c r="E628" s="6" t="s">
        <v>158</v>
      </c>
      <c r="F628" s="7">
        <v>44860</v>
      </c>
      <c r="G628" s="7">
        <v>44860</v>
      </c>
      <c r="H628" s="6" t="s">
        <v>716</v>
      </c>
      <c r="I628" s="6" t="s">
        <v>159</v>
      </c>
      <c r="J628" s="6" t="s">
        <v>159</v>
      </c>
      <c r="K628" s="6" t="s">
        <v>159</v>
      </c>
      <c r="L628" s="8" t="s">
        <v>1849</v>
      </c>
      <c r="M628" s="6" t="s">
        <v>159</v>
      </c>
      <c r="N628" s="7">
        <v>44895</v>
      </c>
      <c r="O628" s="7">
        <v>44895</v>
      </c>
      <c r="P628" s="6" t="s">
        <v>61</v>
      </c>
    </row>
    <row r="629" spans="1:16" ht="45" x14ac:dyDescent="0.25">
      <c r="A629" s="6">
        <v>2022</v>
      </c>
      <c r="B629" s="7">
        <v>44866</v>
      </c>
      <c r="C629" s="7">
        <v>44895</v>
      </c>
      <c r="D629" s="6" t="s">
        <v>847</v>
      </c>
      <c r="E629" s="6" t="s">
        <v>158</v>
      </c>
      <c r="F629" s="7">
        <v>44860</v>
      </c>
      <c r="G629" s="7">
        <v>44860</v>
      </c>
      <c r="H629" s="6" t="s">
        <v>1850</v>
      </c>
      <c r="I629" s="6" t="s">
        <v>159</v>
      </c>
      <c r="J629" s="6" t="s">
        <v>159</v>
      </c>
      <c r="K629" s="6" t="s">
        <v>159</v>
      </c>
      <c r="L629" s="8" t="s">
        <v>1851</v>
      </c>
      <c r="M629" s="6" t="s">
        <v>159</v>
      </c>
      <c r="N629" s="7">
        <v>44895</v>
      </c>
      <c r="O629" s="7">
        <v>44895</v>
      </c>
      <c r="P629" s="6" t="s">
        <v>61</v>
      </c>
    </row>
    <row r="630" spans="1:16" ht="45" x14ac:dyDescent="0.25">
      <c r="A630" s="6">
        <v>2022</v>
      </c>
      <c r="B630" s="7">
        <v>44866</v>
      </c>
      <c r="C630" s="7">
        <v>44895</v>
      </c>
      <c r="D630" s="6" t="s">
        <v>847</v>
      </c>
      <c r="E630" s="6" t="s">
        <v>158</v>
      </c>
      <c r="F630" s="7">
        <v>44860</v>
      </c>
      <c r="G630" s="7">
        <v>44860</v>
      </c>
      <c r="H630" s="6" t="s">
        <v>1852</v>
      </c>
      <c r="I630" s="6" t="s">
        <v>159</v>
      </c>
      <c r="J630" s="6" t="s">
        <v>159</v>
      </c>
      <c r="K630" s="6" t="s">
        <v>159</v>
      </c>
      <c r="L630" s="8" t="s">
        <v>1853</v>
      </c>
      <c r="M630" s="6" t="s">
        <v>159</v>
      </c>
      <c r="N630" s="7">
        <v>44895</v>
      </c>
      <c r="O630" s="7">
        <v>44895</v>
      </c>
      <c r="P630" s="6" t="s">
        <v>61</v>
      </c>
    </row>
    <row r="631" spans="1:16" ht="45" x14ac:dyDescent="0.25">
      <c r="A631" s="6">
        <v>2022</v>
      </c>
      <c r="B631" s="7">
        <v>44866</v>
      </c>
      <c r="C631" s="7">
        <v>44895</v>
      </c>
      <c r="D631" s="6" t="s">
        <v>847</v>
      </c>
      <c r="E631" s="6" t="s">
        <v>166</v>
      </c>
      <c r="F631" s="7">
        <v>44860</v>
      </c>
      <c r="G631" s="7">
        <v>44860</v>
      </c>
      <c r="H631" s="6" t="s">
        <v>702</v>
      </c>
      <c r="I631" s="6" t="s">
        <v>159</v>
      </c>
      <c r="J631" s="6" t="s">
        <v>159</v>
      </c>
      <c r="K631" s="6" t="s">
        <v>159</v>
      </c>
      <c r="L631" s="8" t="s">
        <v>1854</v>
      </c>
      <c r="M631" s="6" t="s">
        <v>159</v>
      </c>
      <c r="N631" s="7">
        <v>44895</v>
      </c>
      <c r="O631" s="7">
        <v>44895</v>
      </c>
      <c r="P631" s="6" t="s">
        <v>61</v>
      </c>
    </row>
    <row r="632" spans="1:16" ht="45" x14ac:dyDescent="0.25">
      <c r="A632" s="6">
        <v>2022</v>
      </c>
      <c r="B632" s="7">
        <v>44866</v>
      </c>
      <c r="C632" s="7">
        <v>44895</v>
      </c>
      <c r="D632" s="6" t="s">
        <v>847</v>
      </c>
      <c r="E632" s="6" t="s">
        <v>160</v>
      </c>
      <c r="F632" s="7">
        <v>44860</v>
      </c>
      <c r="G632" s="7">
        <v>44860</v>
      </c>
      <c r="H632" s="6" t="s">
        <v>1855</v>
      </c>
      <c r="I632" s="6" t="s">
        <v>159</v>
      </c>
      <c r="J632" s="6" t="s">
        <v>159</v>
      </c>
      <c r="K632" s="6" t="s">
        <v>159</v>
      </c>
      <c r="L632" s="8" t="s">
        <v>1856</v>
      </c>
      <c r="M632" s="6" t="s">
        <v>159</v>
      </c>
      <c r="N632" s="7">
        <v>44895</v>
      </c>
      <c r="O632" s="7">
        <v>44895</v>
      </c>
      <c r="P632" s="6" t="s">
        <v>61</v>
      </c>
    </row>
    <row r="633" spans="1:16" ht="45" x14ac:dyDescent="0.25">
      <c r="A633" s="6">
        <v>2022</v>
      </c>
      <c r="B633" s="7">
        <v>44866</v>
      </c>
      <c r="C633" s="7">
        <v>44895</v>
      </c>
      <c r="D633" s="6" t="s">
        <v>847</v>
      </c>
      <c r="E633" s="6" t="s">
        <v>184</v>
      </c>
      <c r="F633" s="7">
        <v>44860</v>
      </c>
      <c r="G633" s="7">
        <v>44860</v>
      </c>
      <c r="H633" s="6" t="s">
        <v>684</v>
      </c>
      <c r="I633" s="6" t="s">
        <v>159</v>
      </c>
      <c r="J633" s="6" t="s">
        <v>159</v>
      </c>
      <c r="K633" s="6" t="s">
        <v>159</v>
      </c>
      <c r="L633" s="8" t="s">
        <v>1857</v>
      </c>
      <c r="M633" s="6" t="s">
        <v>159</v>
      </c>
      <c r="N633" s="7">
        <v>44895</v>
      </c>
      <c r="O633" s="7">
        <v>44895</v>
      </c>
      <c r="P633" s="6" t="s">
        <v>61</v>
      </c>
    </row>
    <row r="634" spans="1:16" ht="45" x14ac:dyDescent="0.25">
      <c r="A634" s="6">
        <v>2022</v>
      </c>
      <c r="B634" s="7">
        <v>44866</v>
      </c>
      <c r="C634" s="7">
        <v>44895</v>
      </c>
      <c r="D634" s="6" t="s">
        <v>847</v>
      </c>
      <c r="E634" s="6" t="s">
        <v>160</v>
      </c>
      <c r="F634" s="7">
        <v>44862</v>
      </c>
      <c r="G634" s="7">
        <v>44862</v>
      </c>
      <c r="H634" s="6" t="s">
        <v>629</v>
      </c>
      <c r="I634" s="6" t="s">
        <v>159</v>
      </c>
      <c r="J634" s="6" t="s">
        <v>159</v>
      </c>
      <c r="K634" s="6" t="s">
        <v>159</v>
      </c>
      <c r="L634" s="8" t="s">
        <v>1858</v>
      </c>
      <c r="M634" s="6" t="s">
        <v>159</v>
      </c>
      <c r="N634" s="7">
        <v>44895</v>
      </c>
      <c r="O634" s="7">
        <v>44895</v>
      </c>
      <c r="P634" s="6" t="s">
        <v>61</v>
      </c>
    </row>
    <row r="635" spans="1:16" ht="45" x14ac:dyDescent="0.25">
      <c r="A635" s="6">
        <v>2022</v>
      </c>
      <c r="B635" s="7">
        <v>44866</v>
      </c>
      <c r="C635" s="7">
        <v>44895</v>
      </c>
      <c r="D635" s="6" t="s">
        <v>847</v>
      </c>
      <c r="E635" s="6" t="s">
        <v>1859</v>
      </c>
      <c r="F635" s="7">
        <v>44879</v>
      </c>
      <c r="G635" s="7">
        <v>44879</v>
      </c>
      <c r="H635" s="6" t="s">
        <v>1860</v>
      </c>
      <c r="I635" s="6" t="s">
        <v>159</v>
      </c>
      <c r="J635" s="6" t="s">
        <v>159</v>
      </c>
      <c r="K635" s="6" t="s">
        <v>159</v>
      </c>
      <c r="L635" s="8" t="s">
        <v>1861</v>
      </c>
      <c r="M635" s="6" t="s">
        <v>159</v>
      </c>
      <c r="N635" s="7">
        <v>44895</v>
      </c>
      <c r="O635" s="7">
        <v>44895</v>
      </c>
      <c r="P635" s="6" t="s">
        <v>61</v>
      </c>
    </row>
    <row r="636" spans="1:16" ht="45" x14ac:dyDescent="0.25">
      <c r="A636" s="6">
        <v>2022</v>
      </c>
      <c r="B636" s="7">
        <v>44866</v>
      </c>
      <c r="C636" s="7">
        <v>44895</v>
      </c>
      <c r="D636" s="6" t="s">
        <v>847</v>
      </c>
      <c r="E636" s="6" t="s">
        <v>162</v>
      </c>
      <c r="F636" s="7">
        <v>44880</v>
      </c>
      <c r="G636" s="7">
        <v>44880</v>
      </c>
      <c r="H636" s="6" t="s">
        <v>465</v>
      </c>
      <c r="I636" s="6" t="s">
        <v>159</v>
      </c>
      <c r="J636" s="6" t="s">
        <v>159</v>
      </c>
      <c r="K636" s="6" t="s">
        <v>159</v>
      </c>
      <c r="L636" s="8" t="s">
        <v>1862</v>
      </c>
      <c r="M636" s="6" t="s">
        <v>159</v>
      </c>
      <c r="N636" s="7">
        <v>44895</v>
      </c>
      <c r="O636" s="7">
        <v>44895</v>
      </c>
      <c r="P636" s="6" t="s">
        <v>61</v>
      </c>
    </row>
    <row r="637" spans="1:16" ht="45" x14ac:dyDescent="0.25">
      <c r="A637" s="6">
        <v>2022</v>
      </c>
      <c r="B637" s="7">
        <v>44866</v>
      </c>
      <c r="C637" s="7">
        <v>44895</v>
      </c>
      <c r="D637" s="6" t="s">
        <v>847</v>
      </c>
      <c r="E637" s="6" t="s">
        <v>160</v>
      </c>
      <c r="F637" s="7">
        <v>44880</v>
      </c>
      <c r="G637" s="7">
        <v>44880</v>
      </c>
      <c r="H637" s="6" t="s">
        <v>1863</v>
      </c>
      <c r="I637" s="6" t="s">
        <v>159</v>
      </c>
      <c r="J637" s="6" t="s">
        <v>159</v>
      </c>
      <c r="K637" s="6" t="s">
        <v>159</v>
      </c>
      <c r="L637" s="8" t="s">
        <v>1864</v>
      </c>
      <c r="M637" s="6" t="s">
        <v>159</v>
      </c>
      <c r="N637" s="7">
        <v>44895</v>
      </c>
      <c r="O637" s="7">
        <v>44895</v>
      </c>
      <c r="P637" s="6" t="s">
        <v>61</v>
      </c>
    </row>
    <row r="638" spans="1:16" ht="45" x14ac:dyDescent="0.25">
      <c r="A638" s="6">
        <v>2022</v>
      </c>
      <c r="B638" s="7">
        <v>44866</v>
      </c>
      <c r="C638" s="7">
        <v>44895</v>
      </c>
      <c r="D638" s="6" t="s">
        <v>847</v>
      </c>
      <c r="E638" s="6" t="s">
        <v>160</v>
      </c>
      <c r="F638" s="7">
        <v>44880</v>
      </c>
      <c r="G638" s="7">
        <v>44880</v>
      </c>
      <c r="H638" s="6" t="s">
        <v>747</v>
      </c>
      <c r="I638" s="6" t="s">
        <v>159</v>
      </c>
      <c r="J638" s="6" t="s">
        <v>159</v>
      </c>
      <c r="K638" s="6" t="s">
        <v>159</v>
      </c>
      <c r="L638" s="8" t="s">
        <v>1865</v>
      </c>
      <c r="M638" s="6" t="s">
        <v>159</v>
      </c>
      <c r="N638" s="7">
        <v>44895</v>
      </c>
      <c r="O638" s="7">
        <v>44895</v>
      </c>
      <c r="P638" s="6" t="s">
        <v>61</v>
      </c>
    </row>
    <row r="639" spans="1:16" ht="45" x14ac:dyDescent="0.25">
      <c r="A639" s="6">
        <v>2022</v>
      </c>
      <c r="B639" s="7">
        <v>44866</v>
      </c>
      <c r="C639" s="7">
        <v>44895</v>
      </c>
      <c r="D639" s="6" t="s">
        <v>847</v>
      </c>
      <c r="E639" s="6" t="s">
        <v>158</v>
      </c>
      <c r="F639" s="7">
        <v>44880</v>
      </c>
      <c r="G639" s="7">
        <v>44880</v>
      </c>
      <c r="H639" s="6" t="s">
        <v>1866</v>
      </c>
      <c r="I639" s="6" t="s">
        <v>159</v>
      </c>
      <c r="J639" s="6" t="s">
        <v>159</v>
      </c>
      <c r="K639" s="6" t="s">
        <v>159</v>
      </c>
      <c r="L639" s="8" t="s">
        <v>1867</v>
      </c>
      <c r="M639" s="6" t="s">
        <v>159</v>
      </c>
      <c r="N639" s="7">
        <v>44895</v>
      </c>
      <c r="O639" s="7">
        <v>44895</v>
      </c>
      <c r="P639" s="6" t="s">
        <v>61</v>
      </c>
    </row>
    <row r="640" spans="1:16" ht="45" x14ac:dyDescent="0.25">
      <c r="A640" s="6">
        <v>2022</v>
      </c>
      <c r="B640" s="7">
        <v>44866</v>
      </c>
      <c r="C640" s="7">
        <v>44895</v>
      </c>
      <c r="D640" s="6" t="s">
        <v>851</v>
      </c>
      <c r="E640" s="6" t="s">
        <v>277</v>
      </c>
      <c r="F640" s="7">
        <v>44889</v>
      </c>
      <c r="G640" s="7">
        <v>44889</v>
      </c>
      <c r="H640" s="6" t="s">
        <v>1868</v>
      </c>
      <c r="I640" s="6" t="s">
        <v>279</v>
      </c>
      <c r="J640" s="6" t="s">
        <v>279</v>
      </c>
      <c r="K640" s="6" t="s">
        <v>279</v>
      </c>
      <c r="L640" s="8" t="s">
        <v>1869</v>
      </c>
      <c r="M640" s="6" t="s">
        <v>279</v>
      </c>
      <c r="N640" s="7">
        <v>44895</v>
      </c>
      <c r="O640" s="7">
        <v>44895</v>
      </c>
      <c r="P640" s="6" t="s">
        <v>61</v>
      </c>
    </row>
    <row r="641" spans="1:16" ht="60" x14ac:dyDescent="0.25">
      <c r="A641" s="6">
        <v>2022</v>
      </c>
      <c r="B641" s="7">
        <v>44866</v>
      </c>
      <c r="C641" s="7">
        <v>44895</v>
      </c>
      <c r="D641" s="6" t="s">
        <v>851</v>
      </c>
      <c r="E641" s="6" t="s">
        <v>277</v>
      </c>
      <c r="F641" s="7">
        <v>44889</v>
      </c>
      <c r="G641" s="7">
        <v>44889</v>
      </c>
      <c r="H641" s="6" t="s">
        <v>1870</v>
      </c>
      <c r="I641" s="6" t="s">
        <v>279</v>
      </c>
      <c r="J641" s="6" t="s">
        <v>279</v>
      </c>
      <c r="K641" s="6" t="s">
        <v>279</v>
      </c>
      <c r="L641" s="8" t="s">
        <v>1871</v>
      </c>
      <c r="M641" s="6" t="s">
        <v>279</v>
      </c>
      <c r="N641" s="7">
        <v>44895</v>
      </c>
      <c r="O641" s="7">
        <v>44895</v>
      </c>
      <c r="P641" s="6" t="s">
        <v>61</v>
      </c>
    </row>
    <row r="642" spans="1:16" ht="45" x14ac:dyDescent="0.25">
      <c r="A642" s="6">
        <v>2022</v>
      </c>
      <c r="B642" s="7">
        <v>44866</v>
      </c>
      <c r="C642" s="7">
        <v>44895</v>
      </c>
      <c r="D642" s="6" t="s">
        <v>851</v>
      </c>
      <c r="E642" s="6" t="s">
        <v>277</v>
      </c>
      <c r="F642" s="7">
        <v>44889</v>
      </c>
      <c r="G642" s="7">
        <v>44889</v>
      </c>
      <c r="H642" s="6" t="s">
        <v>1868</v>
      </c>
      <c r="I642" s="6" t="s">
        <v>279</v>
      </c>
      <c r="J642" s="6" t="s">
        <v>279</v>
      </c>
      <c r="K642" s="6" t="s">
        <v>279</v>
      </c>
      <c r="L642" s="8" t="s">
        <v>1872</v>
      </c>
      <c r="M642" s="6" t="s">
        <v>279</v>
      </c>
      <c r="N642" s="7">
        <v>44895</v>
      </c>
      <c r="O642" s="7">
        <v>44895</v>
      </c>
      <c r="P642" s="6" t="s">
        <v>61</v>
      </c>
    </row>
    <row r="643" spans="1:16" ht="45" x14ac:dyDescent="0.25">
      <c r="A643" s="6">
        <v>2022</v>
      </c>
      <c r="B643" s="7">
        <v>44866</v>
      </c>
      <c r="C643" s="7">
        <v>44895</v>
      </c>
      <c r="D643" s="6" t="s">
        <v>851</v>
      </c>
      <c r="E643" s="6" t="s">
        <v>277</v>
      </c>
      <c r="F643" s="7">
        <v>44889</v>
      </c>
      <c r="G643" s="7">
        <v>44889</v>
      </c>
      <c r="H643" s="6" t="s">
        <v>328</v>
      </c>
      <c r="I643" s="6" t="s">
        <v>279</v>
      </c>
      <c r="J643" s="6" t="s">
        <v>279</v>
      </c>
      <c r="K643" s="6" t="s">
        <v>279</v>
      </c>
      <c r="L643" s="8" t="s">
        <v>1873</v>
      </c>
      <c r="M643" s="6" t="s">
        <v>279</v>
      </c>
      <c r="N643" s="7">
        <v>44895</v>
      </c>
      <c r="O643" s="7">
        <v>44895</v>
      </c>
      <c r="P643" s="6" t="s">
        <v>61</v>
      </c>
    </row>
    <row r="644" spans="1:16" ht="45" x14ac:dyDescent="0.25">
      <c r="A644" s="6">
        <v>2022</v>
      </c>
      <c r="B644" s="7">
        <v>44866</v>
      </c>
      <c r="C644" s="7">
        <v>44895</v>
      </c>
      <c r="D644" s="6" t="s">
        <v>851</v>
      </c>
      <c r="E644" s="6" t="s">
        <v>277</v>
      </c>
      <c r="F644" s="7">
        <v>44889</v>
      </c>
      <c r="G644" s="7">
        <v>44889</v>
      </c>
      <c r="H644" s="6" t="s">
        <v>1874</v>
      </c>
      <c r="I644" s="6" t="s">
        <v>279</v>
      </c>
      <c r="J644" s="6" t="s">
        <v>279</v>
      </c>
      <c r="K644" s="6" t="s">
        <v>279</v>
      </c>
      <c r="L644" s="8" t="s">
        <v>1875</v>
      </c>
      <c r="M644" s="6" t="s">
        <v>279</v>
      </c>
      <c r="N644" s="7">
        <v>44895</v>
      </c>
      <c r="O644" s="7">
        <v>44895</v>
      </c>
      <c r="P644" s="6" t="s">
        <v>61</v>
      </c>
    </row>
    <row r="645" spans="1:16" ht="45" x14ac:dyDescent="0.25">
      <c r="A645" s="6">
        <v>2022</v>
      </c>
      <c r="B645" s="7">
        <v>44866</v>
      </c>
      <c r="C645" s="7">
        <v>44895</v>
      </c>
      <c r="D645" s="6" t="s">
        <v>851</v>
      </c>
      <c r="E645" s="6" t="s">
        <v>277</v>
      </c>
      <c r="F645" s="7">
        <v>44889</v>
      </c>
      <c r="G645" s="7">
        <v>44889</v>
      </c>
      <c r="H645" s="6" t="s">
        <v>177</v>
      </c>
      <c r="I645" s="6" t="s">
        <v>279</v>
      </c>
      <c r="J645" s="6" t="s">
        <v>279</v>
      </c>
      <c r="K645" s="6" t="s">
        <v>279</v>
      </c>
      <c r="L645" s="8" t="s">
        <v>1876</v>
      </c>
      <c r="M645" s="6" t="s">
        <v>279</v>
      </c>
      <c r="N645" s="7">
        <v>44895</v>
      </c>
      <c r="O645" s="7">
        <v>44895</v>
      </c>
      <c r="P645" s="6" t="s">
        <v>61</v>
      </c>
    </row>
    <row r="646" spans="1:16" ht="45" x14ac:dyDescent="0.25">
      <c r="A646" s="6">
        <v>2022</v>
      </c>
      <c r="B646" s="7">
        <v>44866</v>
      </c>
      <c r="C646" s="7">
        <v>44895</v>
      </c>
      <c r="D646" s="6" t="s">
        <v>851</v>
      </c>
      <c r="E646" s="6" t="s">
        <v>277</v>
      </c>
      <c r="F646" s="7">
        <v>44889</v>
      </c>
      <c r="G646" s="7">
        <v>44889</v>
      </c>
      <c r="H646" s="6" t="s">
        <v>1526</v>
      </c>
      <c r="I646" s="6" t="s">
        <v>279</v>
      </c>
      <c r="J646" s="6" t="s">
        <v>279</v>
      </c>
      <c r="K646" s="6" t="s">
        <v>279</v>
      </c>
      <c r="L646" s="8" t="s">
        <v>1877</v>
      </c>
      <c r="M646" s="6" t="s">
        <v>279</v>
      </c>
      <c r="N646" s="7">
        <v>44895</v>
      </c>
      <c r="O646" s="7">
        <v>44895</v>
      </c>
      <c r="P646" s="6" t="s">
        <v>61</v>
      </c>
    </row>
    <row r="647" spans="1:16" ht="45" x14ac:dyDescent="0.25">
      <c r="A647" s="6">
        <v>2022</v>
      </c>
      <c r="B647" s="7">
        <v>44866</v>
      </c>
      <c r="C647" s="7">
        <v>44895</v>
      </c>
      <c r="D647" s="6" t="s">
        <v>851</v>
      </c>
      <c r="E647" s="6" t="s">
        <v>277</v>
      </c>
      <c r="F647" s="7">
        <v>44889</v>
      </c>
      <c r="G647" s="7">
        <v>44889</v>
      </c>
      <c r="H647" s="6" t="s">
        <v>291</v>
      </c>
      <c r="I647" s="6" t="s">
        <v>279</v>
      </c>
      <c r="J647" s="6" t="s">
        <v>279</v>
      </c>
      <c r="K647" s="6" t="s">
        <v>279</v>
      </c>
      <c r="L647" s="8" t="s">
        <v>1878</v>
      </c>
      <c r="M647" s="6" t="s">
        <v>279</v>
      </c>
      <c r="N647" s="7">
        <v>44895</v>
      </c>
      <c r="O647" s="7">
        <v>44895</v>
      </c>
      <c r="P647" s="6" t="s">
        <v>61</v>
      </c>
    </row>
    <row r="648" spans="1:16" ht="45" x14ac:dyDescent="0.25">
      <c r="A648" s="6">
        <v>2022</v>
      </c>
      <c r="B648" s="7">
        <v>44866</v>
      </c>
      <c r="C648" s="7">
        <v>44895</v>
      </c>
      <c r="D648" s="6" t="s">
        <v>99</v>
      </c>
      <c r="E648" s="6" t="s">
        <v>277</v>
      </c>
      <c r="F648" s="7">
        <v>44889</v>
      </c>
      <c r="G648" s="7">
        <v>44889</v>
      </c>
      <c r="H648" s="6" t="s">
        <v>1879</v>
      </c>
      <c r="I648" s="6" t="s">
        <v>279</v>
      </c>
      <c r="J648" s="6" t="s">
        <v>279</v>
      </c>
      <c r="K648" s="6" t="s">
        <v>279</v>
      </c>
      <c r="L648" s="8" t="s">
        <v>1880</v>
      </c>
      <c r="M648" s="6" t="s">
        <v>279</v>
      </c>
      <c r="N648" s="7">
        <v>44895</v>
      </c>
      <c r="O648" s="7">
        <v>44895</v>
      </c>
      <c r="P648" s="6" t="s">
        <v>61</v>
      </c>
    </row>
    <row r="649" spans="1:16" ht="60" x14ac:dyDescent="0.25">
      <c r="A649" s="6">
        <v>2022</v>
      </c>
      <c r="B649" s="7">
        <v>44866</v>
      </c>
      <c r="C649" s="7">
        <v>44895</v>
      </c>
      <c r="D649" s="6" t="s">
        <v>851</v>
      </c>
      <c r="E649" s="6" t="s">
        <v>277</v>
      </c>
      <c r="F649" s="7">
        <v>44890</v>
      </c>
      <c r="G649" s="7">
        <v>44890</v>
      </c>
      <c r="H649" s="6" t="s">
        <v>1881</v>
      </c>
      <c r="I649" s="6" t="s">
        <v>279</v>
      </c>
      <c r="J649" s="6" t="s">
        <v>279</v>
      </c>
      <c r="K649" s="6" t="s">
        <v>279</v>
      </c>
      <c r="L649" s="8" t="s">
        <v>1882</v>
      </c>
      <c r="M649" s="6" t="s">
        <v>279</v>
      </c>
      <c r="N649" s="7">
        <v>44895</v>
      </c>
      <c r="O649" s="7">
        <v>44895</v>
      </c>
      <c r="P649" s="6" t="s">
        <v>61</v>
      </c>
    </row>
    <row r="650" spans="1:16" ht="45" x14ac:dyDescent="0.25">
      <c r="A650" s="6">
        <v>2022</v>
      </c>
      <c r="B650" s="7">
        <v>44866</v>
      </c>
      <c r="C650" s="7">
        <v>44895</v>
      </c>
      <c r="D650" s="6" t="s">
        <v>851</v>
      </c>
      <c r="E650" s="6" t="s">
        <v>277</v>
      </c>
      <c r="F650" s="7">
        <v>44890</v>
      </c>
      <c r="G650" s="7">
        <v>44890</v>
      </c>
      <c r="H650" s="6" t="s">
        <v>1883</v>
      </c>
      <c r="I650" s="6" t="s">
        <v>279</v>
      </c>
      <c r="J650" s="6" t="s">
        <v>279</v>
      </c>
      <c r="K650" s="6" t="s">
        <v>279</v>
      </c>
      <c r="L650" s="8" t="s">
        <v>1884</v>
      </c>
      <c r="M650" s="6" t="s">
        <v>279</v>
      </c>
      <c r="N650" s="7">
        <v>44895</v>
      </c>
      <c r="O650" s="7">
        <v>44895</v>
      </c>
      <c r="P650" s="6" t="s">
        <v>61</v>
      </c>
    </row>
    <row r="651" spans="1:16" ht="45" x14ac:dyDescent="0.25">
      <c r="A651" s="6">
        <v>2022</v>
      </c>
      <c r="B651" s="7">
        <v>44866</v>
      </c>
      <c r="C651" s="7">
        <v>44895</v>
      </c>
      <c r="D651" s="6" t="s">
        <v>851</v>
      </c>
      <c r="E651" s="6" t="s">
        <v>277</v>
      </c>
      <c r="F651" s="7">
        <v>44893</v>
      </c>
      <c r="G651" s="7">
        <v>44893</v>
      </c>
      <c r="H651" s="6" t="s">
        <v>802</v>
      </c>
      <c r="I651" s="6" t="s">
        <v>279</v>
      </c>
      <c r="J651" s="6" t="s">
        <v>279</v>
      </c>
      <c r="K651" s="6" t="s">
        <v>279</v>
      </c>
      <c r="L651" s="8" t="s">
        <v>1885</v>
      </c>
      <c r="M651" s="6" t="s">
        <v>279</v>
      </c>
      <c r="N651" s="7">
        <v>44895</v>
      </c>
      <c r="O651" s="7">
        <v>44895</v>
      </c>
      <c r="P651" s="6" t="s">
        <v>61</v>
      </c>
    </row>
    <row r="652" spans="1:16" ht="45" x14ac:dyDescent="0.25">
      <c r="A652" s="6">
        <v>2022</v>
      </c>
      <c r="B652" s="7">
        <v>44866</v>
      </c>
      <c r="C652" s="7">
        <v>44895</v>
      </c>
      <c r="D652" s="6" t="s">
        <v>851</v>
      </c>
      <c r="E652" s="6" t="s">
        <v>277</v>
      </c>
      <c r="F652" s="7">
        <v>44890</v>
      </c>
      <c r="G652" s="7">
        <v>44890</v>
      </c>
      <c r="H652" s="6" t="s">
        <v>1870</v>
      </c>
      <c r="I652" s="6" t="s">
        <v>279</v>
      </c>
      <c r="J652" s="6" t="s">
        <v>279</v>
      </c>
      <c r="K652" s="6" t="s">
        <v>279</v>
      </c>
      <c r="L652" s="8" t="s">
        <v>1886</v>
      </c>
      <c r="M652" s="6" t="s">
        <v>279</v>
      </c>
      <c r="N652" s="7">
        <v>44895</v>
      </c>
      <c r="O652" s="7">
        <v>44895</v>
      </c>
      <c r="P652" s="6" t="s">
        <v>61</v>
      </c>
    </row>
    <row r="653" spans="1:16" ht="45" x14ac:dyDescent="0.25">
      <c r="A653" s="6">
        <v>2022</v>
      </c>
      <c r="B653" s="7">
        <v>44866</v>
      </c>
      <c r="C653" s="7">
        <v>44895</v>
      </c>
      <c r="D653" s="6" t="s">
        <v>851</v>
      </c>
      <c r="E653" s="6" t="s">
        <v>277</v>
      </c>
      <c r="F653" s="7">
        <v>44890</v>
      </c>
      <c r="G653" s="7">
        <v>44890</v>
      </c>
      <c r="H653" s="6" t="s">
        <v>1887</v>
      </c>
      <c r="I653" s="6" t="s">
        <v>279</v>
      </c>
      <c r="J653" s="6" t="s">
        <v>279</v>
      </c>
      <c r="K653" s="6" t="s">
        <v>279</v>
      </c>
      <c r="L653" s="8" t="s">
        <v>1888</v>
      </c>
      <c r="M653" s="6" t="s">
        <v>279</v>
      </c>
      <c r="N653" s="7">
        <v>44895</v>
      </c>
      <c r="O653" s="7">
        <v>44895</v>
      </c>
      <c r="P653" s="6" t="s">
        <v>61</v>
      </c>
    </row>
    <row r="654" spans="1:16" ht="45" x14ac:dyDescent="0.25">
      <c r="A654" s="6">
        <v>2022</v>
      </c>
      <c r="B654" s="7">
        <v>44866</v>
      </c>
      <c r="C654" s="7">
        <v>44895</v>
      </c>
      <c r="D654" s="6" t="s">
        <v>851</v>
      </c>
      <c r="E654" s="6" t="s">
        <v>1889</v>
      </c>
      <c r="F654" s="7">
        <v>44890</v>
      </c>
      <c r="G654" s="7">
        <v>44890</v>
      </c>
      <c r="H654" s="6" t="s">
        <v>191</v>
      </c>
      <c r="I654" s="6" t="s">
        <v>279</v>
      </c>
      <c r="J654" s="6" t="s">
        <v>279</v>
      </c>
      <c r="K654" s="6" t="s">
        <v>279</v>
      </c>
      <c r="L654" s="8" t="s">
        <v>1890</v>
      </c>
      <c r="M654" s="6" t="s">
        <v>279</v>
      </c>
      <c r="N654" s="7">
        <v>44895</v>
      </c>
      <c r="O654" s="7">
        <v>44895</v>
      </c>
      <c r="P654" s="6" t="s">
        <v>61</v>
      </c>
    </row>
    <row r="655" spans="1:16" ht="45" x14ac:dyDescent="0.25">
      <c r="A655" s="6">
        <v>2022</v>
      </c>
      <c r="B655" s="7">
        <v>44866</v>
      </c>
      <c r="C655" s="7">
        <v>44895</v>
      </c>
      <c r="D655" s="6" t="s">
        <v>851</v>
      </c>
      <c r="E655" s="6" t="s">
        <v>277</v>
      </c>
      <c r="F655" s="7">
        <v>44890</v>
      </c>
      <c r="G655" s="7">
        <v>44890</v>
      </c>
      <c r="H655" s="6" t="s">
        <v>788</v>
      </c>
      <c r="I655" s="6" t="s">
        <v>279</v>
      </c>
      <c r="J655" s="6" t="s">
        <v>279</v>
      </c>
      <c r="K655" s="6" t="s">
        <v>279</v>
      </c>
      <c r="L655" s="8" t="s">
        <v>1891</v>
      </c>
      <c r="M655" s="6" t="s">
        <v>279</v>
      </c>
      <c r="N655" s="7">
        <v>44895</v>
      </c>
      <c r="O655" s="7">
        <v>44895</v>
      </c>
      <c r="P655" s="6" t="s">
        <v>61</v>
      </c>
    </row>
    <row r="656" spans="1:16" ht="45" x14ac:dyDescent="0.25">
      <c r="A656" s="6">
        <v>2022</v>
      </c>
      <c r="B656" s="7">
        <v>44866</v>
      </c>
      <c r="C656" s="7">
        <v>44895</v>
      </c>
      <c r="D656" s="6" t="s">
        <v>851</v>
      </c>
      <c r="E656" s="6" t="s">
        <v>277</v>
      </c>
      <c r="F656" s="7">
        <v>44894</v>
      </c>
      <c r="G656" s="7">
        <v>44894</v>
      </c>
      <c r="H656" s="6" t="s">
        <v>712</v>
      </c>
      <c r="I656" s="6" t="s">
        <v>279</v>
      </c>
      <c r="J656" s="6" t="s">
        <v>279</v>
      </c>
      <c r="K656" s="6" t="s">
        <v>279</v>
      </c>
      <c r="L656" s="8" t="s">
        <v>1892</v>
      </c>
      <c r="M656" s="6" t="s">
        <v>279</v>
      </c>
      <c r="N656" s="7">
        <v>44895</v>
      </c>
      <c r="O656" s="7">
        <v>44895</v>
      </c>
      <c r="P656" s="6" t="s">
        <v>61</v>
      </c>
    </row>
    <row r="657" spans="1:16" ht="45" x14ac:dyDescent="0.25">
      <c r="A657" s="6">
        <v>2022</v>
      </c>
      <c r="B657" s="7">
        <v>44866</v>
      </c>
      <c r="C657" s="7">
        <v>44895</v>
      </c>
      <c r="D657" s="6" t="s">
        <v>851</v>
      </c>
      <c r="E657" s="6" t="s">
        <v>277</v>
      </c>
      <c r="F657" s="7">
        <v>44894</v>
      </c>
      <c r="G657" s="7">
        <v>44894</v>
      </c>
      <c r="H657" s="9">
        <v>44593</v>
      </c>
      <c r="I657" s="6" t="s">
        <v>279</v>
      </c>
      <c r="J657" s="6" t="s">
        <v>279</v>
      </c>
      <c r="K657" s="6" t="s">
        <v>279</v>
      </c>
      <c r="L657" s="8" t="s">
        <v>1893</v>
      </c>
      <c r="M657" s="6" t="s">
        <v>279</v>
      </c>
      <c r="N657" s="7">
        <v>44895</v>
      </c>
      <c r="O657" s="7">
        <v>44895</v>
      </c>
      <c r="P657" s="6" t="s">
        <v>61</v>
      </c>
    </row>
    <row r="658" spans="1:16" ht="45" x14ac:dyDescent="0.25">
      <c r="A658" s="6">
        <v>2022</v>
      </c>
      <c r="B658" s="7">
        <v>44866</v>
      </c>
      <c r="C658" s="7">
        <v>44895</v>
      </c>
      <c r="D658" s="6" t="s">
        <v>851</v>
      </c>
      <c r="E658" s="6" t="s">
        <v>277</v>
      </c>
      <c r="F658" s="7">
        <v>44894</v>
      </c>
      <c r="G658" s="7">
        <v>44894</v>
      </c>
      <c r="H658" s="6" t="s">
        <v>1894</v>
      </c>
      <c r="I658" s="6" t="s">
        <v>279</v>
      </c>
      <c r="J658" s="6" t="s">
        <v>279</v>
      </c>
      <c r="K658" s="6" t="s">
        <v>279</v>
      </c>
      <c r="L658" s="8" t="s">
        <v>1895</v>
      </c>
      <c r="M658" s="6" t="s">
        <v>279</v>
      </c>
      <c r="N658" s="7">
        <v>44895</v>
      </c>
      <c r="O658" s="7">
        <v>44895</v>
      </c>
      <c r="P658" s="6" t="s">
        <v>61</v>
      </c>
    </row>
    <row r="659" spans="1:16" ht="45" x14ac:dyDescent="0.25">
      <c r="A659" s="6">
        <v>2022</v>
      </c>
      <c r="B659" s="7">
        <v>44866</v>
      </c>
      <c r="C659" s="7">
        <v>44895</v>
      </c>
      <c r="D659" s="6" t="s">
        <v>851</v>
      </c>
      <c r="E659" s="6" t="s">
        <v>277</v>
      </c>
      <c r="F659" s="7">
        <v>44895</v>
      </c>
      <c r="G659" s="7">
        <v>44895</v>
      </c>
      <c r="H659" s="6" t="s">
        <v>1896</v>
      </c>
      <c r="I659" s="6" t="s">
        <v>279</v>
      </c>
      <c r="J659" s="6" t="s">
        <v>279</v>
      </c>
      <c r="K659" s="6" t="s">
        <v>279</v>
      </c>
      <c r="L659" s="8" t="s">
        <v>1897</v>
      </c>
      <c r="M659" s="6" t="s">
        <v>279</v>
      </c>
      <c r="N659" s="7">
        <v>44895</v>
      </c>
      <c r="O659" s="7">
        <v>44895</v>
      </c>
      <c r="P659" s="6" t="s">
        <v>61</v>
      </c>
    </row>
    <row r="660" spans="1:16" ht="45" x14ac:dyDescent="0.25">
      <c r="A660" s="6">
        <v>2022</v>
      </c>
      <c r="B660" s="7">
        <v>44866</v>
      </c>
      <c r="C660" s="7">
        <v>44895</v>
      </c>
      <c r="D660" s="6" t="s">
        <v>851</v>
      </c>
      <c r="E660" s="6" t="s">
        <v>277</v>
      </c>
      <c r="F660" s="7">
        <v>44883</v>
      </c>
      <c r="G660" s="7">
        <v>44883</v>
      </c>
      <c r="H660" s="6" t="s">
        <v>800</v>
      </c>
      <c r="I660" s="6" t="s">
        <v>279</v>
      </c>
      <c r="J660" s="6" t="s">
        <v>279</v>
      </c>
      <c r="K660" s="6" t="s">
        <v>279</v>
      </c>
      <c r="L660" s="8" t="s">
        <v>1898</v>
      </c>
      <c r="M660" s="6" t="s">
        <v>279</v>
      </c>
      <c r="N660" s="7">
        <v>44895</v>
      </c>
      <c r="O660" s="7">
        <v>44895</v>
      </c>
      <c r="P660" s="6" t="s">
        <v>61</v>
      </c>
    </row>
    <row r="661" spans="1:16" ht="45" x14ac:dyDescent="0.25">
      <c r="A661" s="6">
        <v>2022</v>
      </c>
      <c r="B661" s="7">
        <v>44866</v>
      </c>
      <c r="C661" s="7">
        <v>44895</v>
      </c>
      <c r="D661" s="6" t="s">
        <v>851</v>
      </c>
      <c r="E661" s="6" t="s">
        <v>277</v>
      </c>
      <c r="F661" s="7">
        <v>44883</v>
      </c>
      <c r="G661" s="7">
        <v>44883</v>
      </c>
      <c r="H661" s="6" t="s">
        <v>1899</v>
      </c>
      <c r="I661" s="6" t="s">
        <v>279</v>
      </c>
      <c r="J661" s="6" t="s">
        <v>279</v>
      </c>
      <c r="K661" s="6" t="s">
        <v>279</v>
      </c>
      <c r="L661" s="8" t="s">
        <v>1900</v>
      </c>
      <c r="M661" s="6" t="s">
        <v>279</v>
      </c>
      <c r="N661" s="7">
        <v>44895</v>
      </c>
      <c r="O661" s="7">
        <v>44895</v>
      </c>
      <c r="P661" s="6" t="s">
        <v>61</v>
      </c>
    </row>
    <row r="662" spans="1:16" ht="60" x14ac:dyDescent="0.25">
      <c r="A662" s="6">
        <v>2022</v>
      </c>
      <c r="B662" s="7">
        <v>44866</v>
      </c>
      <c r="C662" s="7">
        <v>44895</v>
      </c>
      <c r="D662" s="6" t="s">
        <v>851</v>
      </c>
      <c r="E662" s="6" t="s">
        <v>277</v>
      </c>
      <c r="F662" s="7">
        <v>44883</v>
      </c>
      <c r="G662" s="7">
        <v>44883</v>
      </c>
      <c r="H662" s="6" t="s">
        <v>1901</v>
      </c>
      <c r="I662" s="6" t="s">
        <v>279</v>
      </c>
      <c r="J662" s="6" t="s">
        <v>279</v>
      </c>
      <c r="K662" s="6" t="s">
        <v>279</v>
      </c>
      <c r="L662" s="8" t="s">
        <v>1902</v>
      </c>
      <c r="M662" s="6" t="s">
        <v>279</v>
      </c>
      <c r="N662" s="7">
        <v>44895</v>
      </c>
      <c r="O662" s="7">
        <v>44895</v>
      </c>
      <c r="P662" s="6" t="s">
        <v>61</v>
      </c>
    </row>
    <row r="663" spans="1:16" ht="45" x14ac:dyDescent="0.25">
      <c r="A663" s="6">
        <v>2022</v>
      </c>
      <c r="B663" s="7">
        <v>44866</v>
      </c>
      <c r="C663" s="7">
        <v>44895</v>
      </c>
      <c r="D663" s="6" t="s">
        <v>851</v>
      </c>
      <c r="E663" s="6" t="s">
        <v>277</v>
      </c>
      <c r="F663" s="7">
        <v>44883</v>
      </c>
      <c r="G663" s="7">
        <v>44883</v>
      </c>
      <c r="H663" s="6" t="s">
        <v>309</v>
      </c>
      <c r="I663" s="6" t="s">
        <v>279</v>
      </c>
      <c r="J663" s="6" t="s">
        <v>279</v>
      </c>
      <c r="K663" s="6" t="s">
        <v>279</v>
      </c>
      <c r="L663" s="8" t="s">
        <v>1903</v>
      </c>
      <c r="M663" s="6" t="s">
        <v>279</v>
      </c>
      <c r="N663" s="7">
        <v>44895</v>
      </c>
      <c r="O663" s="7">
        <v>44895</v>
      </c>
      <c r="P663" s="6" t="s">
        <v>61</v>
      </c>
    </row>
    <row r="664" spans="1:16" ht="60" x14ac:dyDescent="0.25">
      <c r="A664" s="6">
        <v>2022</v>
      </c>
      <c r="B664" s="7">
        <v>44866</v>
      </c>
      <c r="C664" s="7">
        <v>44895</v>
      </c>
      <c r="D664" s="6" t="s">
        <v>851</v>
      </c>
      <c r="E664" s="6" t="s">
        <v>277</v>
      </c>
      <c r="F664" s="7">
        <v>44883</v>
      </c>
      <c r="G664" s="7">
        <v>44883</v>
      </c>
      <c r="H664" s="6" t="s">
        <v>1904</v>
      </c>
      <c r="I664" s="6" t="s">
        <v>279</v>
      </c>
      <c r="J664" s="6" t="s">
        <v>279</v>
      </c>
      <c r="K664" s="6" t="s">
        <v>279</v>
      </c>
      <c r="L664" s="8" t="s">
        <v>1905</v>
      </c>
      <c r="M664" s="6" t="s">
        <v>279</v>
      </c>
      <c r="N664" s="7">
        <v>44895</v>
      </c>
      <c r="O664" s="7">
        <v>44895</v>
      </c>
      <c r="P664" s="6" t="s">
        <v>61</v>
      </c>
    </row>
    <row r="665" spans="1:16" ht="60" x14ac:dyDescent="0.25">
      <c r="A665" s="6">
        <v>2022</v>
      </c>
      <c r="B665" s="7">
        <v>44866</v>
      </c>
      <c r="C665" s="7">
        <v>44895</v>
      </c>
      <c r="D665" s="6" t="s">
        <v>851</v>
      </c>
      <c r="E665" s="6" t="s">
        <v>277</v>
      </c>
      <c r="F665" s="7">
        <v>44881</v>
      </c>
      <c r="G665" s="7">
        <v>44881</v>
      </c>
      <c r="H665" s="6" t="s">
        <v>1906</v>
      </c>
      <c r="I665" s="6" t="s">
        <v>279</v>
      </c>
      <c r="J665" s="6" t="s">
        <v>279</v>
      </c>
      <c r="K665" s="6" t="s">
        <v>279</v>
      </c>
      <c r="L665" s="8" t="s">
        <v>1907</v>
      </c>
      <c r="M665" s="6" t="s">
        <v>279</v>
      </c>
      <c r="N665" s="7">
        <v>44895</v>
      </c>
      <c r="O665" s="7">
        <v>44895</v>
      </c>
      <c r="P665" s="6" t="s">
        <v>61</v>
      </c>
    </row>
    <row r="666" spans="1:16" ht="45" x14ac:dyDescent="0.25">
      <c r="A666" s="6">
        <v>2022</v>
      </c>
      <c r="B666" s="7">
        <v>44866</v>
      </c>
      <c r="C666" s="7">
        <v>44895</v>
      </c>
      <c r="D666" s="6" t="s">
        <v>851</v>
      </c>
      <c r="E666" s="6" t="s">
        <v>277</v>
      </c>
      <c r="F666" s="7">
        <v>44881</v>
      </c>
      <c r="G666" s="7">
        <v>44881</v>
      </c>
      <c r="H666" s="6" t="s">
        <v>1908</v>
      </c>
      <c r="I666" s="6" t="s">
        <v>279</v>
      </c>
      <c r="J666" s="6" t="s">
        <v>279</v>
      </c>
      <c r="K666" s="6" t="s">
        <v>279</v>
      </c>
      <c r="L666" s="8" t="s">
        <v>1909</v>
      </c>
      <c r="M666" s="6" t="s">
        <v>279</v>
      </c>
      <c r="N666" s="7">
        <v>44895</v>
      </c>
      <c r="O666" s="7">
        <v>44895</v>
      </c>
      <c r="P666" s="6" t="s">
        <v>61</v>
      </c>
    </row>
    <row r="667" spans="1:16" ht="45" x14ac:dyDescent="0.25">
      <c r="A667" s="6">
        <v>2022</v>
      </c>
      <c r="B667" s="7">
        <v>44866</v>
      </c>
      <c r="C667" s="7">
        <v>44895</v>
      </c>
      <c r="D667" s="6" t="s">
        <v>99</v>
      </c>
      <c r="E667" s="6" t="s">
        <v>633</v>
      </c>
      <c r="F667" s="7">
        <v>44792</v>
      </c>
      <c r="G667" s="7">
        <v>44792</v>
      </c>
      <c r="H667" s="6" t="s">
        <v>1910</v>
      </c>
      <c r="I667" s="6" t="s">
        <v>279</v>
      </c>
      <c r="J667" s="6" t="s">
        <v>279</v>
      </c>
      <c r="K667" s="6" t="s">
        <v>279</v>
      </c>
      <c r="L667" s="8" t="s">
        <v>1911</v>
      </c>
      <c r="M667" s="6" t="s">
        <v>279</v>
      </c>
      <c r="N667" s="7">
        <v>44895</v>
      </c>
      <c r="O667" s="7">
        <v>44895</v>
      </c>
      <c r="P667" s="6" t="s">
        <v>61</v>
      </c>
    </row>
    <row r="668" spans="1:16" ht="45" x14ac:dyDescent="0.25">
      <c r="A668" s="6">
        <v>2022</v>
      </c>
      <c r="B668" s="7">
        <v>44866</v>
      </c>
      <c r="C668" s="7">
        <v>44895</v>
      </c>
      <c r="D668" s="6" t="s">
        <v>99</v>
      </c>
      <c r="E668" s="6" t="s">
        <v>1912</v>
      </c>
      <c r="F668" s="7">
        <v>44804</v>
      </c>
      <c r="G668" s="7">
        <v>44804</v>
      </c>
      <c r="H668" s="6" t="s">
        <v>1913</v>
      </c>
      <c r="I668" s="6" t="s">
        <v>279</v>
      </c>
      <c r="J668" s="6" t="s">
        <v>279</v>
      </c>
      <c r="K668" s="6" t="s">
        <v>279</v>
      </c>
      <c r="L668" s="8" t="s">
        <v>1914</v>
      </c>
      <c r="M668" s="6" t="s">
        <v>279</v>
      </c>
      <c r="N668" s="7">
        <v>44895</v>
      </c>
      <c r="O668" s="7">
        <v>44895</v>
      </c>
      <c r="P668" s="6" t="s">
        <v>61</v>
      </c>
    </row>
    <row r="669" spans="1:16" ht="45" x14ac:dyDescent="0.25">
      <c r="A669" s="6">
        <v>2022</v>
      </c>
      <c r="B669" s="7">
        <v>44866</v>
      </c>
      <c r="C669" s="7">
        <v>44895</v>
      </c>
      <c r="D669" s="6" t="s">
        <v>851</v>
      </c>
      <c r="E669" s="6" t="s">
        <v>294</v>
      </c>
      <c r="F669" s="7">
        <v>44426</v>
      </c>
      <c r="G669" s="7">
        <v>44426</v>
      </c>
      <c r="H669" s="6" t="s">
        <v>250</v>
      </c>
      <c r="I669" s="6" t="s">
        <v>279</v>
      </c>
      <c r="J669" s="6" t="s">
        <v>279</v>
      </c>
      <c r="K669" s="6" t="s">
        <v>279</v>
      </c>
      <c r="L669" s="8" t="s">
        <v>1915</v>
      </c>
      <c r="M669" s="6" t="s">
        <v>279</v>
      </c>
      <c r="N669" s="7">
        <v>44895</v>
      </c>
      <c r="O669" s="7">
        <v>44895</v>
      </c>
      <c r="P669" s="6" t="s">
        <v>61</v>
      </c>
    </row>
    <row r="670" spans="1:16" ht="60" x14ac:dyDescent="0.25">
      <c r="A670" s="6">
        <v>2022</v>
      </c>
      <c r="B670" s="7">
        <v>44866</v>
      </c>
      <c r="C670" s="7">
        <v>44895</v>
      </c>
      <c r="D670" s="6" t="s">
        <v>851</v>
      </c>
      <c r="E670" s="6" t="s">
        <v>294</v>
      </c>
      <c r="F670" s="7">
        <v>44791</v>
      </c>
      <c r="G670" s="7">
        <v>44791</v>
      </c>
      <c r="H670" s="6" t="s">
        <v>232</v>
      </c>
      <c r="I670" s="6" t="s">
        <v>279</v>
      </c>
      <c r="J670" s="6" t="s">
        <v>279</v>
      </c>
      <c r="K670" s="6" t="s">
        <v>279</v>
      </c>
      <c r="L670" s="8" t="s">
        <v>1916</v>
      </c>
      <c r="M670" s="6" t="s">
        <v>279</v>
      </c>
      <c r="N670" s="7">
        <v>44895</v>
      </c>
      <c r="O670" s="7">
        <v>44895</v>
      </c>
      <c r="P670" s="6" t="s">
        <v>61</v>
      </c>
    </row>
    <row r="671" spans="1:16" ht="60" x14ac:dyDescent="0.25">
      <c r="A671" s="6">
        <v>2022</v>
      </c>
      <c r="B671" s="7">
        <v>44866</v>
      </c>
      <c r="C671" s="7">
        <v>44895</v>
      </c>
      <c r="D671" s="6" t="s">
        <v>851</v>
      </c>
      <c r="E671" s="6" t="s">
        <v>297</v>
      </c>
      <c r="F671" s="7">
        <v>44868</v>
      </c>
      <c r="G671" s="7">
        <v>44868</v>
      </c>
      <c r="H671" s="6" t="s">
        <v>298</v>
      </c>
      <c r="I671" s="6" t="s">
        <v>279</v>
      </c>
      <c r="J671" s="6" t="s">
        <v>279</v>
      </c>
      <c r="K671" s="6" t="s">
        <v>279</v>
      </c>
      <c r="L671" s="8" t="s">
        <v>299</v>
      </c>
      <c r="M671" s="6" t="s">
        <v>279</v>
      </c>
      <c r="N671" s="7">
        <v>44895</v>
      </c>
      <c r="O671" s="7">
        <v>44895</v>
      </c>
      <c r="P671" s="6" t="s">
        <v>61</v>
      </c>
    </row>
    <row r="672" spans="1:16" ht="45" x14ac:dyDescent="0.25">
      <c r="A672" s="6">
        <v>2022</v>
      </c>
      <c r="B672" s="7">
        <v>44866</v>
      </c>
      <c r="C672" s="7">
        <v>44895</v>
      </c>
      <c r="D672" s="6" t="s">
        <v>851</v>
      </c>
      <c r="E672" s="6" t="s">
        <v>294</v>
      </c>
      <c r="F672" s="7">
        <v>44791</v>
      </c>
      <c r="G672" s="7">
        <v>44791</v>
      </c>
      <c r="H672" s="6" t="s">
        <v>1917</v>
      </c>
      <c r="I672" s="6" t="s">
        <v>279</v>
      </c>
      <c r="J672" s="6" t="s">
        <v>279</v>
      </c>
      <c r="K672" s="6" t="s">
        <v>279</v>
      </c>
      <c r="L672" s="8" t="s">
        <v>1918</v>
      </c>
      <c r="M672" s="6" t="s">
        <v>279</v>
      </c>
      <c r="N672" s="7">
        <v>44895</v>
      </c>
      <c r="O672" s="7">
        <v>44895</v>
      </c>
      <c r="P672" s="6" t="s">
        <v>61</v>
      </c>
    </row>
    <row r="673" spans="1:16" ht="45" x14ac:dyDescent="0.25">
      <c r="A673" s="6">
        <v>2022</v>
      </c>
      <c r="B673" s="7">
        <v>44866</v>
      </c>
      <c r="C673" s="7">
        <v>44895</v>
      </c>
      <c r="D673" s="6" t="s">
        <v>851</v>
      </c>
      <c r="E673" s="6" t="s">
        <v>294</v>
      </c>
      <c r="F673" s="7">
        <v>44792</v>
      </c>
      <c r="G673" s="7">
        <v>44792</v>
      </c>
      <c r="H673" s="6" t="s">
        <v>1919</v>
      </c>
      <c r="I673" s="6" t="s">
        <v>279</v>
      </c>
      <c r="J673" s="6" t="s">
        <v>279</v>
      </c>
      <c r="K673" s="6" t="s">
        <v>279</v>
      </c>
      <c r="L673" s="8" t="s">
        <v>1920</v>
      </c>
      <c r="M673" s="6" t="s">
        <v>279</v>
      </c>
      <c r="N673" s="7">
        <v>44895</v>
      </c>
      <c r="O673" s="7">
        <v>44895</v>
      </c>
      <c r="P673" s="6" t="s">
        <v>61</v>
      </c>
    </row>
    <row r="674" spans="1:16" ht="60" x14ac:dyDescent="0.25">
      <c r="A674" s="6">
        <v>2022</v>
      </c>
      <c r="B674" s="7">
        <v>44866</v>
      </c>
      <c r="C674" s="7">
        <v>44895</v>
      </c>
      <c r="D674" s="6" t="s">
        <v>851</v>
      </c>
      <c r="E674" s="6" t="s">
        <v>295</v>
      </c>
      <c r="F674" s="7">
        <v>44796</v>
      </c>
      <c r="G674" s="7">
        <v>44796</v>
      </c>
      <c r="H674" s="6" t="s">
        <v>1921</v>
      </c>
      <c r="I674" s="6" t="s">
        <v>279</v>
      </c>
      <c r="J674" s="6" t="s">
        <v>279</v>
      </c>
      <c r="K674" s="6" t="s">
        <v>279</v>
      </c>
      <c r="L674" s="8" t="s">
        <v>1922</v>
      </c>
      <c r="M674" s="6" t="s">
        <v>279</v>
      </c>
      <c r="N674" s="7">
        <v>44895</v>
      </c>
      <c r="O674" s="7">
        <v>44895</v>
      </c>
      <c r="P674" s="6" t="s">
        <v>61</v>
      </c>
    </row>
    <row r="675" spans="1:16" ht="60" x14ac:dyDescent="0.25">
      <c r="A675" s="6">
        <v>2022</v>
      </c>
      <c r="B675" s="7">
        <v>44866</v>
      </c>
      <c r="C675" s="7">
        <v>44895</v>
      </c>
      <c r="D675" s="6" t="s">
        <v>851</v>
      </c>
      <c r="E675" s="6" t="s">
        <v>284</v>
      </c>
      <c r="F675" s="7">
        <v>44797</v>
      </c>
      <c r="G675" s="7">
        <v>44797</v>
      </c>
      <c r="H675" s="6" t="s">
        <v>1870</v>
      </c>
      <c r="I675" s="6" t="s">
        <v>279</v>
      </c>
      <c r="J675" s="6" t="s">
        <v>279</v>
      </c>
      <c r="K675" s="6" t="s">
        <v>279</v>
      </c>
      <c r="L675" s="8" t="s">
        <v>1871</v>
      </c>
      <c r="M675" s="6" t="s">
        <v>279</v>
      </c>
      <c r="N675" s="7">
        <v>44895</v>
      </c>
      <c r="O675" s="7">
        <v>44895</v>
      </c>
      <c r="P675" s="6" t="s">
        <v>61</v>
      </c>
    </row>
    <row r="676" spans="1:16" ht="45" x14ac:dyDescent="0.25">
      <c r="A676" s="6">
        <v>2022</v>
      </c>
      <c r="B676" s="7">
        <v>44866</v>
      </c>
      <c r="C676" s="7">
        <v>44895</v>
      </c>
      <c r="D676" s="6" t="s">
        <v>851</v>
      </c>
      <c r="E676" s="6" t="s">
        <v>292</v>
      </c>
      <c r="F676" s="7">
        <v>44803</v>
      </c>
      <c r="G676" s="7">
        <v>44803</v>
      </c>
      <c r="H676" s="6" t="s">
        <v>1923</v>
      </c>
      <c r="I676" s="6" t="s">
        <v>279</v>
      </c>
      <c r="J676" s="6" t="s">
        <v>279</v>
      </c>
      <c r="K676" s="6" t="s">
        <v>279</v>
      </c>
      <c r="L676" s="8" t="s">
        <v>1924</v>
      </c>
      <c r="M676" s="6" t="s">
        <v>279</v>
      </c>
      <c r="N676" s="7">
        <v>44895</v>
      </c>
      <c r="O676" s="7">
        <v>44895</v>
      </c>
      <c r="P676" s="6" t="s">
        <v>61</v>
      </c>
    </row>
    <row r="677" spans="1:16" ht="45" x14ac:dyDescent="0.25">
      <c r="A677" s="6">
        <v>2022</v>
      </c>
      <c r="B677" s="7">
        <v>44866</v>
      </c>
      <c r="C677" s="7">
        <v>44895</v>
      </c>
      <c r="D677" s="6" t="s">
        <v>851</v>
      </c>
      <c r="E677" s="6" t="s">
        <v>294</v>
      </c>
      <c r="F677" s="7">
        <v>44803</v>
      </c>
      <c r="G677" s="7">
        <v>44803</v>
      </c>
      <c r="H677" s="6" t="s">
        <v>1925</v>
      </c>
      <c r="I677" s="6" t="s">
        <v>279</v>
      </c>
      <c r="J677" s="6" t="s">
        <v>279</v>
      </c>
      <c r="K677" s="6" t="s">
        <v>279</v>
      </c>
      <c r="L677" s="8" t="s">
        <v>1926</v>
      </c>
      <c r="M677" s="6" t="s">
        <v>279</v>
      </c>
      <c r="N677" s="7">
        <v>44895</v>
      </c>
      <c r="O677" s="7">
        <v>44895</v>
      </c>
      <c r="P677" s="6" t="s">
        <v>61</v>
      </c>
    </row>
    <row r="678" spans="1:16" ht="45" x14ac:dyDescent="0.25">
      <c r="A678" s="6">
        <v>2022</v>
      </c>
      <c r="B678" s="7">
        <v>44866</v>
      </c>
      <c r="C678" s="7">
        <v>44895</v>
      </c>
      <c r="D678" s="6" t="s">
        <v>851</v>
      </c>
      <c r="E678" s="6" t="s">
        <v>294</v>
      </c>
      <c r="F678" s="7">
        <v>44803</v>
      </c>
      <c r="G678" s="7">
        <v>44803</v>
      </c>
      <c r="H678" s="6" t="s">
        <v>1641</v>
      </c>
      <c r="I678" s="6" t="s">
        <v>279</v>
      </c>
      <c r="J678" s="6" t="s">
        <v>279</v>
      </c>
      <c r="K678" s="6" t="s">
        <v>279</v>
      </c>
      <c r="L678" s="8" t="s">
        <v>1927</v>
      </c>
      <c r="M678" s="6" t="s">
        <v>279</v>
      </c>
      <c r="N678" s="7">
        <v>44895</v>
      </c>
      <c r="O678" s="7">
        <v>44895</v>
      </c>
      <c r="P678" s="6" t="s">
        <v>61</v>
      </c>
    </row>
    <row r="679" spans="1:16" ht="45" x14ac:dyDescent="0.25">
      <c r="A679" s="6">
        <v>2022</v>
      </c>
      <c r="B679" s="7">
        <v>44866</v>
      </c>
      <c r="C679" s="7">
        <v>44895</v>
      </c>
      <c r="D679" s="6" t="s">
        <v>851</v>
      </c>
      <c r="E679" s="6" t="s">
        <v>292</v>
      </c>
      <c r="F679" s="7">
        <v>44803</v>
      </c>
      <c r="G679" s="7">
        <v>44803</v>
      </c>
      <c r="H679" s="6" t="s">
        <v>1928</v>
      </c>
      <c r="I679" s="6" t="s">
        <v>279</v>
      </c>
      <c r="J679" s="6" t="s">
        <v>279</v>
      </c>
      <c r="K679" s="6" t="s">
        <v>279</v>
      </c>
      <c r="L679" s="8" t="s">
        <v>1929</v>
      </c>
      <c r="M679" s="6" t="s">
        <v>279</v>
      </c>
      <c r="N679" s="7">
        <v>44895</v>
      </c>
      <c r="O679" s="7">
        <v>44895</v>
      </c>
      <c r="P679" s="6" t="s">
        <v>61</v>
      </c>
    </row>
    <row r="680" spans="1:16" ht="45" x14ac:dyDescent="0.25">
      <c r="A680" s="6">
        <v>2022</v>
      </c>
      <c r="B680" s="7">
        <v>44866</v>
      </c>
      <c r="C680" s="7">
        <v>44895</v>
      </c>
      <c r="D680" s="6" t="s">
        <v>851</v>
      </c>
      <c r="E680" s="6" t="s">
        <v>292</v>
      </c>
      <c r="F680" s="7">
        <v>44791</v>
      </c>
      <c r="G680" s="7">
        <v>44791</v>
      </c>
      <c r="H680" s="6" t="s">
        <v>1930</v>
      </c>
      <c r="I680" s="6" t="s">
        <v>279</v>
      </c>
      <c r="J680" s="6" t="s">
        <v>279</v>
      </c>
      <c r="K680" s="6" t="s">
        <v>279</v>
      </c>
      <c r="L680" s="8" t="s">
        <v>1931</v>
      </c>
      <c r="M680" s="6" t="s">
        <v>279</v>
      </c>
      <c r="N680" s="7">
        <v>44895</v>
      </c>
      <c r="O680" s="7">
        <v>44895</v>
      </c>
      <c r="P680" s="6" t="s">
        <v>61</v>
      </c>
    </row>
    <row r="681" spans="1:16" ht="60" x14ac:dyDescent="0.25">
      <c r="A681" s="6">
        <v>2022</v>
      </c>
      <c r="B681" s="7">
        <v>44866</v>
      </c>
      <c r="C681" s="7">
        <v>44895</v>
      </c>
      <c r="D681" s="6" t="s">
        <v>847</v>
      </c>
      <c r="E681" s="6" t="s">
        <v>323</v>
      </c>
      <c r="F681" s="7">
        <v>44865</v>
      </c>
      <c r="G681" s="7">
        <v>44865</v>
      </c>
      <c r="H681" s="6" t="s">
        <v>1932</v>
      </c>
      <c r="I681" s="6" t="s">
        <v>317</v>
      </c>
      <c r="J681" s="6" t="s">
        <v>317</v>
      </c>
      <c r="K681" s="6" t="s">
        <v>317</v>
      </c>
      <c r="L681" s="8" t="s">
        <v>1933</v>
      </c>
      <c r="M681" s="6" t="s">
        <v>317</v>
      </c>
      <c r="N681" s="7">
        <v>44895</v>
      </c>
      <c r="O681" s="7">
        <v>44895</v>
      </c>
      <c r="P681" s="6" t="s">
        <v>61</v>
      </c>
    </row>
    <row r="682" spans="1:16" ht="60" x14ac:dyDescent="0.25">
      <c r="A682" s="6">
        <v>2022</v>
      </c>
      <c r="B682" s="7">
        <v>44866</v>
      </c>
      <c r="C682" s="7">
        <v>44895</v>
      </c>
      <c r="D682" s="6" t="s">
        <v>847</v>
      </c>
      <c r="E682" s="6" t="s">
        <v>179</v>
      </c>
      <c r="F682" s="7">
        <v>44698</v>
      </c>
      <c r="G682" s="7">
        <v>44698</v>
      </c>
      <c r="H682" s="6" t="s">
        <v>1934</v>
      </c>
      <c r="I682" s="6" t="s">
        <v>317</v>
      </c>
      <c r="J682" s="6" t="s">
        <v>317</v>
      </c>
      <c r="K682" s="6" t="s">
        <v>317</v>
      </c>
      <c r="L682" s="8" t="s">
        <v>1935</v>
      </c>
      <c r="M682" s="6" t="s">
        <v>317</v>
      </c>
      <c r="N682" s="7">
        <v>44895</v>
      </c>
      <c r="O682" s="7">
        <v>44895</v>
      </c>
      <c r="P682" s="6" t="s">
        <v>61</v>
      </c>
    </row>
    <row r="683" spans="1:16" ht="60" x14ac:dyDescent="0.25">
      <c r="A683" s="6">
        <v>2022</v>
      </c>
      <c r="B683" s="7">
        <v>44866</v>
      </c>
      <c r="C683" s="7">
        <v>44895</v>
      </c>
      <c r="D683" s="6" t="s">
        <v>847</v>
      </c>
      <c r="E683" s="6" t="s">
        <v>1936</v>
      </c>
      <c r="F683" s="7">
        <v>44845</v>
      </c>
      <c r="G683" s="7">
        <v>44845</v>
      </c>
      <c r="H683" s="6" t="s">
        <v>1937</v>
      </c>
      <c r="I683" s="6" t="s">
        <v>317</v>
      </c>
      <c r="J683" s="6" t="s">
        <v>317</v>
      </c>
      <c r="K683" s="6" t="s">
        <v>317</v>
      </c>
      <c r="L683" s="8" t="s">
        <v>1938</v>
      </c>
      <c r="M683" s="6" t="s">
        <v>317</v>
      </c>
      <c r="N683" s="7">
        <v>44895</v>
      </c>
      <c r="O683" s="7">
        <v>44895</v>
      </c>
      <c r="P683" s="6" t="s">
        <v>61</v>
      </c>
    </row>
    <row r="684" spans="1:16" ht="60" x14ac:dyDescent="0.25">
      <c r="A684" s="6">
        <v>2022</v>
      </c>
      <c r="B684" s="7">
        <v>44866</v>
      </c>
      <c r="C684" s="7">
        <v>44895</v>
      </c>
      <c r="D684" s="6" t="s">
        <v>847</v>
      </c>
      <c r="E684" s="6" t="s">
        <v>316</v>
      </c>
      <c r="F684" s="7">
        <v>44860</v>
      </c>
      <c r="G684" s="7">
        <v>44860</v>
      </c>
      <c r="H684" s="6" t="s">
        <v>1939</v>
      </c>
      <c r="I684" s="6" t="s">
        <v>317</v>
      </c>
      <c r="J684" s="6" t="s">
        <v>317</v>
      </c>
      <c r="K684" s="6" t="s">
        <v>317</v>
      </c>
      <c r="L684" s="8" t="s">
        <v>1940</v>
      </c>
      <c r="M684" s="6" t="s">
        <v>317</v>
      </c>
      <c r="N684" s="7">
        <v>44895</v>
      </c>
      <c r="O684" s="7">
        <v>44895</v>
      </c>
      <c r="P684" s="6" t="s">
        <v>61</v>
      </c>
    </row>
    <row r="685" spans="1:16" ht="60" x14ac:dyDescent="0.25">
      <c r="A685" s="6">
        <v>2022</v>
      </c>
      <c r="B685" s="7">
        <v>44866</v>
      </c>
      <c r="C685" s="7">
        <v>44895</v>
      </c>
      <c r="D685" s="6" t="s">
        <v>847</v>
      </c>
      <c r="E685" s="6" t="s">
        <v>236</v>
      </c>
      <c r="F685" s="7">
        <v>44861</v>
      </c>
      <c r="G685" s="7">
        <v>44861</v>
      </c>
      <c r="H685" s="6" t="s">
        <v>1941</v>
      </c>
      <c r="I685" s="6" t="s">
        <v>317</v>
      </c>
      <c r="J685" s="6" t="s">
        <v>317</v>
      </c>
      <c r="K685" s="6" t="s">
        <v>317</v>
      </c>
      <c r="L685" s="8" t="s">
        <v>1942</v>
      </c>
      <c r="M685" s="6" t="s">
        <v>317</v>
      </c>
      <c r="N685" s="7">
        <v>44895</v>
      </c>
      <c r="O685" s="7">
        <v>44895</v>
      </c>
      <c r="P685" s="6" t="s">
        <v>61</v>
      </c>
    </row>
    <row r="686" spans="1:16" ht="60" x14ac:dyDescent="0.25">
      <c r="A686" s="6">
        <v>2022</v>
      </c>
      <c r="B686" s="7">
        <v>44866</v>
      </c>
      <c r="C686" s="7">
        <v>44895</v>
      </c>
      <c r="D686" s="6" t="s">
        <v>847</v>
      </c>
      <c r="E686" s="6" t="s">
        <v>322</v>
      </c>
      <c r="F686" s="7">
        <v>44865</v>
      </c>
      <c r="G686" s="7">
        <v>44865</v>
      </c>
      <c r="H686" s="6" t="s">
        <v>1943</v>
      </c>
      <c r="I686" s="6" t="s">
        <v>317</v>
      </c>
      <c r="J686" s="6" t="s">
        <v>317</v>
      </c>
      <c r="K686" s="6" t="s">
        <v>317</v>
      </c>
      <c r="L686" s="8" t="s">
        <v>1944</v>
      </c>
      <c r="M686" s="6" t="s">
        <v>317</v>
      </c>
      <c r="N686" s="7">
        <v>44895</v>
      </c>
      <c r="O686" s="7">
        <v>44895</v>
      </c>
      <c r="P686" s="6" t="s">
        <v>61</v>
      </c>
    </row>
    <row r="687" spans="1:16" ht="60" x14ac:dyDescent="0.25">
      <c r="A687" s="6">
        <v>2022</v>
      </c>
      <c r="B687" s="7">
        <v>44866</v>
      </c>
      <c r="C687" s="7">
        <v>44895</v>
      </c>
      <c r="D687" s="6" t="s">
        <v>847</v>
      </c>
      <c r="E687" s="6" t="s">
        <v>236</v>
      </c>
      <c r="F687" s="7">
        <v>44848</v>
      </c>
      <c r="G687" s="7">
        <v>44848</v>
      </c>
      <c r="H687" s="6" t="s">
        <v>1945</v>
      </c>
      <c r="I687" s="6" t="s">
        <v>317</v>
      </c>
      <c r="J687" s="6" t="s">
        <v>317</v>
      </c>
      <c r="K687" s="6" t="s">
        <v>317</v>
      </c>
      <c r="L687" s="8" t="s">
        <v>1946</v>
      </c>
      <c r="M687" s="6" t="s">
        <v>317</v>
      </c>
      <c r="N687" s="7">
        <v>44895</v>
      </c>
      <c r="O687" s="7">
        <v>44895</v>
      </c>
      <c r="P687" s="6" t="s">
        <v>61</v>
      </c>
    </row>
    <row r="688" spans="1:16" ht="60" x14ac:dyDescent="0.25">
      <c r="A688" s="6">
        <v>2022</v>
      </c>
      <c r="B688" s="7">
        <v>44866</v>
      </c>
      <c r="C688" s="7">
        <v>44895</v>
      </c>
      <c r="D688" s="6" t="s">
        <v>847</v>
      </c>
      <c r="E688" s="6" t="s">
        <v>179</v>
      </c>
      <c r="F688" s="7">
        <v>44845</v>
      </c>
      <c r="G688" s="7">
        <v>44845</v>
      </c>
      <c r="H688" s="6" t="s">
        <v>1947</v>
      </c>
      <c r="I688" s="6" t="s">
        <v>317</v>
      </c>
      <c r="J688" s="6" t="s">
        <v>317</v>
      </c>
      <c r="K688" s="6" t="s">
        <v>317</v>
      </c>
      <c r="L688" s="8" t="s">
        <v>1948</v>
      </c>
      <c r="M688" s="6" t="s">
        <v>317</v>
      </c>
      <c r="N688" s="7">
        <v>44895</v>
      </c>
      <c r="O688" s="7">
        <v>44895</v>
      </c>
      <c r="P688" s="6" t="s">
        <v>61</v>
      </c>
    </row>
    <row r="689" spans="1:16" ht="60" x14ac:dyDescent="0.25">
      <c r="A689" s="6">
        <v>2022</v>
      </c>
      <c r="B689" s="7">
        <v>44866</v>
      </c>
      <c r="C689" s="7">
        <v>44895</v>
      </c>
      <c r="D689" s="6" t="s">
        <v>847</v>
      </c>
      <c r="E689" s="6" t="s">
        <v>1949</v>
      </c>
      <c r="F689" s="7">
        <v>44855</v>
      </c>
      <c r="G689" s="7">
        <v>44855</v>
      </c>
      <c r="H689" s="6" t="s">
        <v>1950</v>
      </c>
      <c r="I689" s="6" t="s">
        <v>317</v>
      </c>
      <c r="J689" s="6" t="s">
        <v>317</v>
      </c>
      <c r="K689" s="6" t="s">
        <v>317</v>
      </c>
      <c r="L689" s="8" t="s">
        <v>1951</v>
      </c>
      <c r="M689" s="6" t="s">
        <v>317</v>
      </c>
      <c r="N689" s="7">
        <v>44895</v>
      </c>
      <c r="O689" s="7">
        <v>44895</v>
      </c>
      <c r="P689" s="6" t="s">
        <v>61</v>
      </c>
    </row>
    <row r="690" spans="1:16" ht="60" x14ac:dyDescent="0.25">
      <c r="A690" s="6">
        <v>2022</v>
      </c>
      <c r="B690" s="7">
        <v>44866</v>
      </c>
      <c r="C690" s="7">
        <v>44895</v>
      </c>
      <c r="D690" s="6" t="s">
        <v>847</v>
      </c>
      <c r="E690" s="6" t="s">
        <v>236</v>
      </c>
      <c r="F690" s="7">
        <v>44869</v>
      </c>
      <c r="G690" s="7">
        <v>44869</v>
      </c>
      <c r="H690" s="6" t="s">
        <v>1952</v>
      </c>
      <c r="I690" s="6" t="s">
        <v>317</v>
      </c>
      <c r="J690" s="6" t="s">
        <v>317</v>
      </c>
      <c r="K690" s="6" t="s">
        <v>317</v>
      </c>
      <c r="L690" s="8" t="s">
        <v>1953</v>
      </c>
      <c r="M690" s="6" t="s">
        <v>317</v>
      </c>
      <c r="N690" s="7">
        <v>44895</v>
      </c>
      <c r="O690" s="7">
        <v>44895</v>
      </c>
      <c r="P690" s="6" t="s">
        <v>61</v>
      </c>
    </row>
    <row r="691" spans="1:16" ht="60" x14ac:dyDescent="0.25">
      <c r="A691" s="6">
        <v>2022</v>
      </c>
      <c r="B691" s="7">
        <v>44866</v>
      </c>
      <c r="C691" s="7">
        <v>44895</v>
      </c>
      <c r="D691" s="6" t="s">
        <v>847</v>
      </c>
      <c r="E691" s="6" t="s">
        <v>319</v>
      </c>
      <c r="F691" s="7">
        <v>44858</v>
      </c>
      <c r="G691" s="7">
        <v>44858</v>
      </c>
      <c r="H691" s="6" t="s">
        <v>1954</v>
      </c>
      <c r="I691" s="6" t="s">
        <v>317</v>
      </c>
      <c r="J691" s="6" t="s">
        <v>317</v>
      </c>
      <c r="K691" s="6" t="s">
        <v>317</v>
      </c>
      <c r="L691" s="8" t="s">
        <v>1955</v>
      </c>
      <c r="M691" s="6" t="s">
        <v>317</v>
      </c>
      <c r="N691" s="7">
        <v>44895</v>
      </c>
      <c r="O691" s="7">
        <v>44895</v>
      </c>
      <c r="P691" s="6" t="s">
        <v>61</v>
      </c>
    </row>
    <row r="692" spans="1:16" ht="60" x14ac:dyDescent="0.25">
      <c r="A692" s="6">
        <v>2022</v>
      </c>
      <c r="B692" s="7">
        <v>44866</v>
      </c>
      <c r="C692" s="7">
        <v>44895</v>
      </c>
      <c r="D692" s="6" t="s">
        <v>847</v>
      </c>
      <c r="E692" s="6" t="s">
        <v>319</v>
      </c>
      <c r="F692" s="7">
        <v>44865</v>
      </c>
      <c r="G692" s="7">
        <v>44865</v>
      </c>
      <c r="H692" s="6" t="s">
        <v>1956</v>
      </c>
      <c r="I692" s="6" t="s">
        <v>317</v>
      </c>
      <c r="J692" s="6" t="s">
        <v>317</v>
      </c>
      <c r="K692" s="6" t="s">
        <v>317</v>
      </c>
      <c r="L692" s="8" t="s">
        <v>1957</v>
      </c>
      <c r="M692" s="6" t="s">
        <v>317</v>
      </c>
      <c r="N692" s="7">
        <v>44895</v>
      </c>
      <c r="O692" s="7">
        <v>44895</v>
      </c>
      <c r="P692" s="6" t="s">
        <v>61</v>
      </c>
    </row>
    <row r="693" spans="1:16" ht="60" x14ac:dyDescent="0.25">
      <c r="A693" s="6">
        <v>2022</v>
      </c>
      <c r="B693" s="7">
        <v>44866</v>
      </c>
      <c r="C693" s="7">
        <v>44895</v>
      </c>
      <c r="D693" s="6" t="s">
        <v>847</v>
      </c>
      <c r="E693" s="6" t="s">
        <v>179</v>
      </c>
      <c r="F693" s="7">
        <v>44853</v>
      </c>
      <c r="G693" s="7">
        <v>44853</v>
      </c>
      <c r="H693" s="6" t="s">
        <v>1958</v>
      </c>
      <c r="I693" s="6" t="s">
        <v>317</v>
      </c>
      <c r="J693" s="6" t="s">
        <v>317</v>
      </c>
      <c r="K693" s="6" t="s">
        <v>317</v>
      </c>
      <c r="L693" s="8" t="s">
        <v>1959</v>
      </c>
      <c r="M693" s="6" t="s">
        <v>317</v>
      </c>
      <c r="N693" s="7">
        <v>44895</v>
      </c>
      <c r="O693" s="7">
        <v>44895</v>
      </c>
      <c r="P693" s="6" t="s">
        <v>61</v>
      </c>
    </row>
    <row r="694" spans="1:16" ht="60" x14ac:dyDescent="0.25">
      <c r="A694" s="6">
        <v>2022</v>
      </c>
      <c r="B694" s="7">
        <v>44866</v>
      </c>
      <c r="C694" s="7">
        <v>44895</v>
      </c>
      <c r="D694" s="6" t="s">
        <v>847</v>
      </c>
      <c r="E694" s="6" t="s">
        <v>179</v>
      </c>
      <c r="F694" s="7">
        <v>44840</v>
      </c>
      <c r="G694" s="7">
        <v>44840</v>
      </c>
      <c r="H694" s="6" t="s">
        <v>1242</v>
      </c>
      <c r="I694" s="6" t="s">
        <v>317</v>
      </c>
      <c r="J694" s="6" t="s">
        <v>317</v>
      </c>
      <c r="K694" s="6" t="s">
        <v>317</v>
      </c>
      <c r="L694" s="8" t="s">
        <v>1960</v>
      </c>
      <c r="M694" s="6" t="s">
        <v>317</v>
      </c>
      <c r="N694" s="7">
        <v>44895</v>
      </c>
      <c r="O694" s="7">
        <v>44895</v>
      </c>
      <c r="P694" s="6" t="s">
        <v>61</v>
      </c>
    </row>
    <row r="695" spans="1:16" ht="60" x14ac:dyDescent="0.25">
      <c r="A695" s="6">
        <v>2022</v>
      </c>
      <c r="B695" s="7">
        <v>44866</v>
      </c>
      <c r="C695" s="7">
        <v>44895</v>
      </c>
      <c r="D695" s="6" t="s">
        <v>847</v>
      </c>
      <c r="E695" s="6" t="s">
        <v>179</v>
      </c>
      <c r="F695" s="7">
        <v>44882</v>
      </c>
      <c r="G695" s="7">
        <v>44882</v>
      </c>
      <c r="H695" s="6" t="s">
        <v>1961</v>
      </c>
      <c r="I695" s="6" t="s">
        <v>317</v>
      </c>
      <c r="J695" s="6" t="s">
        <v>317</v>
      </c>
      <c r="K695" s="6" t="s">
        <v>317</v>
      </c>
      <c r="L695" s="8" t="s">
        <v>1962</v>
      </c>
      <c r="M695" s="6" t="s">
        <v>317</v>
      </c>
      <c r="N695" s="7">
        <v>44895</v>
      </c>
      <c r="O695" s="7">
        <v>44895</v>
      </c>
      <c r="P695" s="6" t="s">
        <v>61</v>
      </c>
    </row>
    <row r="696" spans="1:16" ht="60" x14ac:dyDescent="0.25">
      <c r="A696" s="6">
        <v>2022</v>
      </c>
      <c r="B696" s="7">
        <v>44866</v>
      </c>
      <c r="C696" s="7">
        <v>44895</v>
      </c>
      <c r="D696" s="6" t="s">
        <v>847</v>
      </c>
      <c r="E696" s="6" t="s">
        <v>316</v>
      </c>
      <c r="F696" s="7">
        <v>44844</v>
      </c>
      <c r="G696" s="7">
        <v>44844</v>
      </c>
      <c r="H696" s="6" t="s">
        <v>1963</v>
      </c>
      <c r="I696" s="6" t="s">
        <v>317</v>
      </c>
      <c r="J696" s="6" t="s">
        <v>317</v>
      </c>
      <c r="K696" s="6" t="s">
        <v>317</v>
      </c>
      <c r="L696" s="8" t="s">
        <v>1964</v>
      </c>
      <c r="M696" s="6" t="s">
        <v>317</v>
      </c>
      <c r="N696" s="7">
        <v>44895</v>
      </c>
      <c r="O696" s="7">
        <v>44895</v>
      </c>
      <c r="P696" s="6" t="s">
        <v>61</v>
      </c>
    </row>
    <row r="697" spans="1:16" ht="60" x14ac:dyDescent="0.25">
      <c r="A697" s="6">
        <v>2022</v>
      </c>
      <c r="B697" s="7">
        <v>44866</v>
      </c>
      <c r="C697" s="7">
        <v>44895</v>
      </c>
      <c r="D697" s="6" t="s">
        <v>847</v>
      </c>
      <c r="E697" s="6" t="s">
        <v>318</v>
      </c>
      <c r="F697" s="7">
        <v>44858</v>
      </c>
      <c r="G697" s="7">
        <v>44858</v>
      </c>
      <c r="H697" s="6" t="s">
        <v>1965</v>
      </c>
      <c r="I697" s="6" t="s">
        <v>317</v>
      </c>
      <c r="J697" s="6" t="s">
        <v>317</v>
      </c>
      <c r="K697" s="6" t="s">
        <v>317</v>
      </c>
      <c r="L697" s="8" t="s">
        <v>1966</v>
      </c>
      <c r="M697" s="6" t="s">
        <v>317</v>
      </c>
      <c r="N697" s="7">
        <v>44895</v>
      </c>
      <c r="O697" s="7">
        <v>44895</v>
      </c>
      <c r="P697" s="6" t="s">
        <v>61</v>
      </c>
    </row>
    <row r="698" spans="1:16" ht="60" x14ac:dyDescent="0.25">
      <c r="A698" s="6">
        <v>2022</v>
      </c>
      <c r="B698" s="7">
        <v>44866</v>
      </c>
      <c r="C698" s="7">
        <v>44895</v>
      </c>
      <c r="D698" s="6" t="s">
        <v>847</v>
      </c>
      <c r="E698" s="6" t="s">
        <v>236</v>
      </c>
      <c r="F698" s="7">
        <v>44858</v>
      </c>
      <c r="G698" s="7">
        <v>44858</v>
      </c>
      <c r="H698" s="6" t="s">
        <v>1967</v>
      </c>
      <c r="I698" s="6" t="s">
        <v>317</v>
      </c>
      <c r="J698" s="6" t="s">
        <v>317</v>
      </c>
      <c r="K698" s="6" t="s">
        <v>317</v>
      </c>
      <c r="L698" s="8" t="s">
        <v>1968</v>
      </c>
      <c r="M698" s="6" t="s">
        <v>317</v>
      </c>
      <c r="N698" s="7">
        <v>44895</v>
      </c>
      <c r="O698" s="7">
        <v>44895</v>
      </c>
      <c r="P698" s="6" t="s">
        <v>61</v>
      </c>
    </row>
    <row r="699" spans="1:16" ht="60" x14ac:dyDescent="0.25">
      <c r="A699" s="6">
        <v>2022</v>
      </c>
      <c r="B699" s="7">
        <v>44866</v>
      </c>
      <c r="C699" s="7">
        <v>44895</v>
      </c>
      <c r="D699" s="6" t="s">
        <v>847</v>
      </c>
      <c r="E699" s="6" t="s">
        <v>236</v>
      </c>
      <c r="F699" s="7">
        <v>44860</v>
      </c>
      <c r="G699" s="7">
        <v>44860</v>
      </c>
      <c r="H699" s="6" t="s">
        <v>1969</v>
      </c>
      <c r="I699" s="6" t="s">
        <v>317</v>
      </c>
      <c r="J699" s="6" t="s">
        <v>317</v>
      </c>
      <c r="K699" s="6" t="s">
        <v>317</v>
      </c>
      <c r="L699" s="8" t="s">
        <v>1970</v>
      </c>
      <c r="M699" s="6" t="s">
        <v>317</v>
      </c>
      <c r="N699" s="7">
        <v>44895</v>
      </c>
      <c r="O699" s="7">
        <v>44895</v>
      </c>
      <c r="P699" s="6" t="s">
        <v>61</v>
      </c>
    </row>
    <row r="700" spans="1:16" ht="60" x14ac:dyDescent="0.25">
      <c r="A700" s="6">
        <v>2022</v>
      </c>
      <c r="B700" s="7">
        <v>44866</v>
      </c>
      <c r="C700" s="7">
        <v>44895</v>
      </c>
      <c r="D700" s="6" t="s">
        <v>847</v>
      </c>
      <c r="E700" s="6" t="s">
        <v>319</v>
      </c>
      <c r="F700" s="7">
        <v>44844</v>
      </c>
      <c r="G700" s="7">
        <v>44844</v>
      </c>
      <c r="H700" s="6" t="s">
        <v>1971</v>
      </c>
      <c r="I700" s="6" t="s">
        <v>317</v>
      </c>
      <c r="J700" s="6" t="s">
        <v>317</v>
      </c>
      <c r="K700" s="6" t="s">
        <v>317</v>
      </c>
      <c r="L700" s="8" t="s">
        <v>1972</v>
      </c>
      <c r="M700" s="6" t="s">
        <v>317</v>
      </c>
      <c r="N700" s="7">
        <v>44895</v>
      </c>
      <c r="O700" s="7">
        <v>44895</v>
      </c>
      <c r="P700" s="6" t="s">
        <v>61</v>
      </c>
    </row>
    <row r="701" spans="1:16" ht="60" x14ac:dyDescent="0.25">
      <c r="A701" s="6">
        <v>2022</v>
      </c>
      <c r="B701" s="7">
        <v>44866</v>
      </c>
      <c r="C701" s="7">
        <v>44895</v>
      </c>
      <c r="D701" s="6" t="s">
        <v>847</v>
      </c>
      <c r="E701" s="6" t="s">
        <v>236</v>
      </c>
      <c r="F701" s="7">
        <v>44845</v>
      </c>
      <c r="G701" s="7">
        <v>44845</v>
      </c>
      <c r="H701" s="6" t="s">
        <v>1973</v>
      </c>
      <c r="I701" s="6" t="s">
        <v>317</v>
      </c>
      <c r="J701" s="6" t="s">
        <v>317</v>
      </c>
      <c r="K701" s="6" t="s">
        <v>317</v>
      </c>
      <c r="L701" s="8" t="s">
        <v>1974</v>
      </c>
      <c r="M701" s="6" t="s">
        <v>317</v>
      </c>
      <c r="N701" s="7">
        <v>44895</v>
      </c>
      <c r="O701" s="7">
        <v>44895</v>
      </c>
      <c r="P701" s="6" t="s">
        <v>61</v>
      </c>
    </row>
    <row r="702" spans="1:16" ht="60" x14ac:dyDescent="0.25">
      <c r="A702" s="6">
        <v>2022</v>
      </c>
      <c r="B702" s="7">
        <v>44866</v>
      </c>
      <c r="C702" s="7">
        <v>44895</v>
      </c>
      <c r="D702" s="6" t="s">
        <v>847</v>
      </c>
      <c r="E702" s="6" t="s">
        <v>319</v>
      </c>
      <c r="F702" s="7">
        <v>44847</v>
      </c>
      <c r="G702" s="7">
        <v>44847</v>
      </c>
      <c r="H702" s="6" t="s">
        <v>1975</v>
      </c>
      <c r="I702" s="6" t="s">
        <v>317</v>
      </c>
      <c r="J702" s="6" t="s">
        <v>317</v>
      </c>
      <c r="K702" s="6" t="s">
        <v>317</v>
      </c>
      <c r="L702" s="8" t="s">
        <v>1976</v>
      </c>
      <c r="M702" s="6" t="s">
        <v>317</v>
      </c>
      <c r="N702" s="7">
        <v>44895</v>
      </c>
      <c r="O702" s="7">
        <v>44895</v>
      </c>
      <c r="P702" s="6" t="s">
        <v>61</v>
      </c>
    </row>
    <row r="703" spans="1:16" ht="60" x14ac:dyDescent="0.25">
      <c r="A703" s="6">
        <v>2022</v>
      </c>
      <c r="B703" s="7">
        <v>44866</v>
      </c>
      <c r="C703" s="7">
        <v>44895</v>
      </c>
      <c r="D703" s="6" t="s">
        <v>847</v>
      </c>
      <c r="E703" s="6" t="s">
        <v>1977</v>
      </c>
      <c r="F703" s="7">
        <v>44855</v>
      </c>
      <c r="G703" s="7">
        <v>44855</v>
      </c>
      <c r="H703" s="6" t="s">
        <v>709</v>
      </c>
      <c r="I703" s="6" t="s">
        <v>317</v>
      </c>
      <c r="J703" s="6" t="s">
        <v>317</v>
      </c>
      <c r="K703" s="6" t="s">
        <v>317</v>
      </c>
      <c r="L703" s="8" t="s">
        <v>1978</v>
      </c>
      <c r="M703" s="6" t="s">
        <v>317</v>
      </c>
      <c r="N703" s="7">
        <v>44895</v>
      </c>
      <c r="O703" s="7">
        <v>44895</v>
      </c>
      <c r="P703" s="6" t="s">
        <v>61</v>
      </c>
    </row>
    <row r="704" spans="1:16" ht="60" x14ac:dyDescent="0.25">
      <c r="A704" s="6">
        <v>2022</v>
      </c>
      <c r="B704" s="7">
        <v>44866</v>
      </c>
      <c r="C704" s="7">
        <v>44895</v>
      </c>
      <c r="D704" s="6" t="s">
        <v>847</v>
      </c>
      <c r="E704" s="6" t="s">
        <v>324</v>
      </c>
      <c r="F704" s="7">
        <v>44844</v>
      </c>
      <c r="G704" s="7">
        <v>44844</v>
      </c>
      <c r="H704" s="6" t="s">
        <v>1979</v>
      </c>
      <c r="I704" s="6" t="s">
        <v>317</v>
      </c>
      <c r="J704" s="6" t="s">
        <v>317</v>
      </c>
      <c r="K704" s="6" t="s">
        <v>317</v>
      </c>
      <c r="L704" s="8" t="s">
        <v>1980</v>
      </c>
      <c r="M704" s="6" t="s">
        <v>317</v>
      </c>
      <c r="N704" s="7">
        <v>44895</v>
      </c>
      <c r="O704" s="7">
        <v>44895</v>
      </c>
      <c r="P704" s="6" t="s">
        <v>61</v>
      </c>
    </row>
    <row r="705" spans="1:16" ht="60" x14ac:dyDescent="0.25">
      <c r="A705" s="6">
        <v>2022</v>
      </c>
      <c r="B705" s="7">
        <v>44866</v>
      </c>
      <c r="C705" s="7">
        <v>44895</v>
      </c>
      <c r="D705" s="6" t="s">
        <v>847</v>
      </c>
      <c r="E705" s="6" t="s">
        <v>1977</v>
      </c>
      <c r="F705" s="7">
        <v>44855</v>
      </c>
      <c r="G705" s="7">
        <v>44855</v>
      </c>
      <c r="H705" s="6" t="s">
        <v>1981</v>
      </c>
      <c r="I705" s="6" t="s">
        <v>317</v>
      </c>
      <c r="J705" s="6" t="s">
        <v>317</v>
      </c>
      <c r="K705" s="6" t="s">
        <v>317</v>
      </c>
      <c r="L705" s="8" t="s">
        <v>1982</v>
      </c>
      <c r="M705" s="6" t="s">
        <v>317</v>
      </c>
      <c r="N705" s="7">
        <v>44895</v>
      </c>
      <c r="O705" s="7">
        <v>44895</v>
      </c>
      <c r="P705" s="6" t="s">
        <v>61</v>
      </c>
    </row>
    <row r="706" spans="1:16" ht="60" x14ac:dyDescent="0.25">
      <c r="A706" s="6">
        <v>2022</v>
      </c>
      <c r="B706" s="7">
        <v>44866</v>
      </c>
      <c r="C706" s="7">
        <v>44895</v>
      </c>
      <c r="D706" s="6" t="s">
        <v>847</v>
      </c>
      <c r="E706" s="6" t="s">
        <v>236</v>
      </c>
      <c r="F706" s="7">
        <v>44858</v>
      </c>
      <c r="G706" s="7">
        <v>44858</v>
      </c>
      <c r="H706" s="6" t="s">
        <v>1983</v>
      </c>
      <c r="I706" s="6" t="s">
        <v>317</v>
      </c>
      <c r="J706" s="6" t="s">
        <v>317</v>
      </c>
      <c r="K706" s="6" t="s">
        <v>317</v>
      </c>
      <c r="L706" s="8" t="s">
        <v>1984</v>
      </c>
      <c r="M706" s="6" t="s">
        <v>317</v>
      </c>
      <c r="N706" s="7">
        <v>44895</v>
      </c>
      <c r="O706" s="7">
        <v>44895</v>
      </c>
      <c r="P706" s="6" t="s">
        <v>61</v>
      </c>
    </row>
    <row r="707" spans="1:16" ht="60" x14ac:dyDescent="0.25">
      <c r="A707" s="6">
        <v>2022</v>
      </c>
      <c r="B707" s="7">
        <v>44866</v>
      </c>
      <c r="C707" s="7">
        <v>44895</v>
      </c>
      <c r="D707" s="6" t="s">
        <v>847</v>
      </c>
      <c r="E707" s="6" t="s">
        <v>319</v>
      </c>
      <c r="F707" s="7">
        <v>44860</v>
      </c>
      <c r="G707" s="7">
        <v>44860</v>
      </c>
      <c r="H707" s="6" t="s">
        <v>1985</v>
      </c>
      <c r="I707" s="6" t="s">
        <v>317</v>
      </c>
      <c r="J707" s="6" t="s">
        <v>317</v>
      </c>
      <c r="K707" s="6" t="s">
        <v>317</v>
      </c>
      <c r="L707" s="8" t="s">
        <v>1986</v>
      </c>
      <c r="M707" s="6" t="s">
        <v>317</v>
      </c>
      <c r="N707" s="7">
        <v>44895</v>
      </c>
      <c r="O707" s="7">
        <v>44895</v>
      </c>
      <c r="P707" s="6" t="s">
        <v>61</v>
      </c>
    </row>
    <row r="708" spans="1:16" ht="60" x14ac:dyDescent="0.25">
      <c r="A708" s="6">
        <v>2022</v>
      </c>
      <c r="B708" s="7">
        <v>44866</v>
      </c>
      <c r="C708" s="7">
        <v>44895</v>
      </c>
      <c r="D708" s="6" t="s">
        <v>847</v>
      </c>
      <c r="E708" s="6" t="s">
        <v>318</v>
      </c>
      <c r="F708" s="7">
        <v>44869</v>
      </c>
      <c r="G708" s="7">
        <v>44869</v>
      </c>
      <c r="H708" s="6" t="s">
        <v>1987</v>
      </c>
      <c r="I708" s="6" t="s">
        <v>317</v>
      </c>
      <c r="J708" s="6" t="s">
        <v>317</v>
      </c>
      <c r="K708" s="6" t="s">
        <v>317</v>
      </c>
      <c r="L708" s="8" t="s">
        <v>1988</v>
      </c>
      <c r="M708" s="6" t="s">
        <v>317</v>
      </c>
      <c r="N708" s="7">
        <v>44895</v>
      </c>
      <c r="O708" s="7">
        <v>44895</v>
      </c>
      <c r="P708" s="6" t="s">
        <v>61</v>
      </c>
    </row>
    <row r="709" spans="1:16" ht="60" x14ac:dyDescent="0.25">
      <c r="A709" s="6">
        <v>2022</v>
      </c>
      <c r="B709" s="7">
        <v>44866</v>
      </c>
      <c r="C709" s="7">
        <v>44895</v>
      </c>
      <c r="D709" s="6" t="s">
        <v>847</v>
      </c>
      <c r="E709" s="6" t="s">
        <v>321</v>
      </c>
      <c r="F709" s="7">
        <v>44853</v>
      </c>
      <c r="G709" s="7">
        <v>44853</v>
      </c>
      <c r="H709" s="6" t="s">
        <v>1989</v>
      </c>
      <c r="I709" s="6" t="s">
        <v>317</v>
      </c>
      <c r="J709" s="6" t="s">
        <v>317</v>
      </c>
      <c r="K709" s="6" t="s">
        <v>317</v>
      </c>
      <c r="L709" s="8" t="s">
        <v>1990</v>
      </c>
      <c r="M709" s="6" t="s">
        <v>317</v>
      </c>
      <c r="N709" s="7">
        <v>44895</v>
      </c>
      <c r="O709" s="7">
        <v>44895</v>
      </c>
      <c r="P709" s="6" t="s">
        <v>61</v>
      </c>
    </row>
    <row r="710" spans="1:16" ht="60" x14ac:dyDescent="0.25">
      <c r="A710" s="6">
        <v>2022</v>
      </c>
      <c r="B710" s="7">
        <v>44866</v>
      </c>
      <c r="C710" s="7">
        <v>44895</v>
      </c>
      <c r="D710" s="6" t="s">
        <v>847</v>
      </c>
      <c r="E710" s="6" t="s">
        <v>1991</v>
      </c>
      <c r="F710" s="7">
        <v>44851</v>
      </c>
      <c r="G710" s="7">
        <v>44851</v>
      </c>
      <c r="H710" s="6" t="s">
        <v>590</v>
      </c>
      <c r="I710" s="6" t="s">
        <v>317</v>
      </c>
      <c r="J710" s="6" t="s">
        <v>317</v>
      </c>
      <c r="K710" s="6" t="s">
        <v>317</v>
      </c>
      <c r="L710" s="8" t="s">
        <v>1992</v>
      </c>
      <c r="M710" s="6" t="s">
        <v>317</v>
      </c>
      <c r="N710" s="7">
        <v>44895</v>
      </c>
      <c r="O710" s="7">
        <v>44895</v>
      </c>
      <c r="P710" s="6" t="s">
        <v>61</v>
      </c>
    </row>
    <row r="711" spans="1:16" ht="60" x14ac:dyDescent="0.25">
      <c r="A711" s="6">
        <v>2022</v>
      </c>
      <c r="B711" s="7">
        <v>44866</v>
      </c>
      <c r="C711" s="7">
        <v>44895</v>
      </c>
      <c r="D711" s="6" t="s">
        <v>847</v>
      </c>
      <c r="E711" s="6" t="s">
        <v>326</v>
      </c>
      <c r="F711" s="7">
        <v>44853</v>
      </c>
      <c r="G711" s="7">
        <v>44853</v>
      </c>
      <c r="H711" s="6" t="s">
        <v>1993</v>
      </c>
      <c r="I711" s="6" t="s">
        <v>317</v>
      </c>
      <c r="J711" s="6" t="s">
        <v>317</v>
      </c>
      <c r="K711" s="6" t="s">
        <v>317</v>
      </c>
      <c r="L711" s="8" t="s">
        <v>1994</v>
      </c>
      <c r="M711" s="6" t="s">
        <v>317</v>
      </c>
      <c r="N711" s="7">
        <v>44895</v>
      </c>
      <c r="O711" s="7">
        <v>44895</v>
      </c>
      <c r="P711" s="6" t="s">
        <v>61</v>
      </c>
    </row>
    <row r="712" spans="1:16" ht="60" x14ac:dyDescent="0.25">
      <c r="A712" s="6">
        <v>2022</v>
      </c>
      <c r="B712" s="7">
        <v>44866</v>
      </c>
      <c r="C712" s="7">
        <v>44895</v>
      </c>
      <c r="D712" s="6" t="s">
        <v>847</v>
      </c>
      <c r="E712" s="6" t="s">
        <v>326</v>
      </c>
      <c r="F712" s="7">
        <v>44855</v>
      </c>
      <c r="G712" s="7">
        <v>44855</v>
      </c>
      <c r="H712" s="6" t="s">
        <v>1995</v>
      </c>
      <c r="I712" s="6" t="s">
        <v>317</v>
      </c>
      <c r="J712" s="6" t="s">
        <v>317</v>
      </c>
      <c r="K712" s="6" t="s">
        <v>317</v>
      </c>
      <c r="L712" s="8" t="s">
        <v>1996</v>
      </c>
      <c r="M712" s="6" t="s">
        <v>317</v>
      </c>
      <c r="N712" s="7">
        <v>44895</v>
      </c>
      <c r="O712" s="7">
        <v>44895</v>
      </c>
      <c r="P712" s="6" t="s">
        <v>61</v>
      </c>
    </row>
    <row r="713" spans="1:16" ht="60" x14ac:dyDescent="0.25">
      <c r="A713" s="6">
        <v>2022</v>
      </c>
      <c r="B713" s="7">
        <v>44866</v>
      </c>
      <c r="C713" s="7">
        <v>44895</v>
      </c>
      <c r="D713" s="6" t="s">
        <v>847</v>
      </c>
      <c r="E713" s="6" t="s">
        <v>236</v>
      </c>
      <c r="F713" s="7">
        <v>44861</v>
      </c>
      <c r="G713" s="7">
        <v>44861</v>
      </c>
      <c r="H713" s="6" t="s">
        <v>1997</v>
      </c>
      <c r="I713" s="6" t="s">
        <v>317</v>
      </c>
      <c r="J713" s="6" t="s">
        <v>317</v>
      </c>
      <c r="K713" s="6" t="s">
        <v>317</v>
      </c>
      <c r="L713" s="8" t="s">
        <v>1998</v>
      </c>
      <c r="M713" s="6" t="s">
        <v>317</v>
      </c>
      <c r="N713" s="7">
        <v>44895</v>
      </c>
      <c r="O713" s="7">
        <v>44895</v>
      </c>
      <c r="P713" s="6" t="s">
        <v>61</v>
      </c>
    </row>
    <row r="714" spans="1:16" ht="60" x14ac:dyDescent="0.25">
      <c r="A714" s="6">
        <v>2022</v>
      </c>
      <c r="B714" s="7">
        <v>44866</v>
      </c>
      <c r="C714" s="7">
        <v>44895</v>
      </c>
      <c r="D714" s="6" t="s">
        <v>847</v>
      </c>
      <c r="E714" s="6" t="s">
        <v>316</v>
      </c>
      <c r="F714" s="7">
        <v>44852</v>
      </c>
      <c r="G714" s="7">
        <v>44852</v>
      </c>
      <c r="H714" s="6" t="s">
        <v>1999</v>
      </c>
      <c r="I714" s="6" t="s">
        <v>317</v>
      </c>
      <c r="J714" s="6" t="s">
        <v>317</v>
      </c>
      <c r="K714" s="6" t="s">
        <v>317</v>
      </c>
      <c r="L714" s="8" t="s">
        <v>2000</v>
      </c>
      <c r="M714" s="6" t="s">
        <v>317</v>
      </c>
      <c r="N714" s="7">
        <v>44895</v>
      </c>
      <c r="O714" s="7">
        <v>44895</v>
      </c>
      <c r="P714" s="6" t="s">
        <v>61</v>
      </c>
    </row>
    <row r="715" spans="1:16" ht="60" x14ac:dyDescent="0.25">
      <c r="A715" s="6">
        <v>2022</v>
      </c>
      <c r="B715" s="7">
        <v>44866</v>
      </c>
      <c r="C715" s="7">
        <v>44895</v>
      </c>
      <c r="D715" s="6" t="s">
        <v>847</v>
      </c>
      <c r="E715" s="6" t="s">
        <v>179</v>
      </c>
      <c r="F715" s="7">
        <v>44862</v>
      </c>
      <c r="G715" s="7">
        <v>44862</v>
      </c>
      <c r="H715" s="6" t="s">
        <v>2001</v>
      </c>
      <c r="I715" s="6" t="s">
        <v>317</v>
      </c>
      <c r="J715" s="6" t="s">
        <v>317</v>
      </c>
      <c r="K715" s="6" t="s">
        <v>317</v>
      </c>
      <c r="L715" s="8" t="s">
        <v>2002</v>
      </c>
      <c r="M715" s="6" t="s">
        <v>317</v>
      </c>
      <c r="N715" s="7">
        <v>44895</v>
      </c>
      <c r="O715" s="7">
        <v>44895</v>
      </c>
      <c r="P715" s="6" t="s">
        <v>61</v>
      </c>
    </row>
    <row r="716" spans="1:16" ht="60" x14ac:dyDescent="0.25">
      <c r="A716" s="6">
        <v>2022</v>
      </c>
      <c r="B716" s="7">
        <v>44866</v>
      </c>
      <c r="C716" s="7">
        <v>44895</v>
      </c>
      <c r="D716" s="6" t="s">
        <v>847</v>
      </c>
      <c r="E716" s="6" t="s">
        <v>179</v>
      </c>
      <c r="F716" s="7">
        <v>44865</v>
      </c>
      <c r="G716" s="7">
        <v>44865</v>
      </c>
      <c r="H716" s="6" t="s">
        <v>2003</v>
      </c>
      <c r="I716" s="6" t="s">
        <v>317</v>
      </c>
      <c r="J716" s="6" t="s">
        <v>317</v>
      </c>
      <c r="K716" s="6" t="s">
        <v>317</v>
      </c>
      <c r="L716" s="8" t="s">
        <v>2004</v>
      </c>
      <c r="M716" s="6" t="s">
        <v>317</v>
      </c>
      <c r="N716" s="7">
        <v>44895</v>
      </c>
      <c r="O716" s="7">
        <v>44895</v>
      </c>
      <c r="P716" s="6" t="s">
        <v>61</v>
      </c>
    </row>
    <row r="717" spans="1:16" ht="60" x14ac:dyDescent="0.25">
      <c r="A717" s="6">
        <v>2022</v>
      </c>
      <c r="B717" s="7">
        <v>44866</v>
      </c>
      <c r="C717" s="7">
        <v>44895</v>
      </c>
      <c r="D717" s="6" t="s">
        <v>847</v>
      </c>
      <c r="E717" s="6" t="s">
        <v>236</v>
      </c>
      <c r="F717" s="7">
        <v>44861</v>
      </c>
      <c r="G717" s="7">
        <v>44861</v>
      </c>
      <c r="H717" s="6" t="s">
        <v>2005</v>
      </c>
      <c r="I717" s="6" t="s">
        <v>317</v>
      </c>
      <c r="J717" s="6" t="s">
        <v>317</v>
      </c>
      <c r="K717" s="6" t="s">
        <v>317</v>
      </c>
      <c r="L717" s="8" t="s">
        <v>2006</v>
      </c>
      <c r="M717" s="6" t="s">
        <v>317</v>
      </c>
      <c r="N717" s="7">
        <v>44895</v>
      </c>
      <c r="O717" s="7">
        <v>44895</v>
      </c>
      <c r="P717" s="6" t="s">
        <v>61</v>
      </c>
    </row>
    <row r="718" spans="1:16" ht="60" x14ac:dyDescent="0.25">
      <c r="A718" s="6">
        <v>2022</v>
      </c>
      <c r="B718" s="7">
        <v>44866</v>
      </c>
      <c r="C718" s="7">
        <v>44895</v>
      </c>
      <c r="D718" s="6" t="s">
        <v>847</v>
      </c>
      <c r="E718" s="6" t="s">
        <v>236</v>
      </c>
      <c r="F718" s="7">
        <v>44847</v>
      </c>
      <c r="G718" s="7">
        <v>44847</v>
      </c>
      <c r="H718" s="6" t="s">
        <v>2007</v>
      </c>
      <c r="I718" s="6" t="s">
        <v>317</v>
      </c>
      <c r="J718" s="6" t="s">
        <v>317</v>
      </c>
      <c r="K718" s="6" t="s">
        <v>317</v>
      </c>
      <c r="L718" s="8" t="s">
        <v>2008</v>
      </c>
      <c r="M718" s="6" t="s">
        <v>317</v>
      </c>
      <c r="N718" s="7">
        <v>44895</v>
      </c>
      <c r="O718" s="7">
        <v>44895</v>
      </c>
      <c r="P718" s="6" t="s">
        <v>61</v>
      </c>
    </row>
    <row r="719" spans="1:16" ht="60" x14ac:dyDescent="0.25">
      <c r="A719" s="6">
        <v>2022</v>
      </c>
      <c r="B719" s="7">
        <v>44866</v>
      </c>
      <c r="C719" s="7">
        <v>44895</v>
      </c>
      <c r="D719" s="6" t="s">
        <v>847</v>
      </c>
      <c r="E719" s="6" t="s">
        <v>320</v>
      </c>
      <c r="F719" s="7">
        <v>44860</v>
      </c>
      <c r="G719" s="7">
        <v>44860</v>
      </c>
      <c r="H719" s="6" t="s">
        <v>2009</v>
      </c>
      <c r="I719" s="6" t="s">
        <v>317</v>
      </c>
      <c r="J719" s="6" t="s">
        <v>317</v>
      </c>
      <c r="K719" s="6" t="s">
        <v>317</v>
      </c>
      <c r="L719" s="8" t="s">
        <v>2010</v>
      </c>
      <c r="M719" s="6" t="s">
        <v>317</v>
      </c>
      <c r="N719" s="7">
        <v>44895</v>
      </c>
      <c r="O719" s="7">
        <v>44895</v>
      </c>
      <c r="P719" s="6" t="s">
        <v>61</v>
      </c>
    </row>
    <row r="720" spans="1:16" ht="60" x14ac:dyDescent="0.25">
      <c r="A720" s="6">
        <v>2022</v>
      </c>
      <c r="B720" s="7">
        <v>44866</v>
      </c>
      <c r="C720" s="7">
        <v>44895</v>
      </c>
      <c r="D720" s="6" t="s">
        <v>847</v>
      </c>
      <c r="E720" s="6" t="s">
        <v>236</v>
      </c>
      <c r="F720" s="7">
        <v>44847</v>
      </c>
      <c r="G720" s="7">
        <v>44847</v>
      </c>
      <c r="H720" s="6" t="s">
        <v>2011</v>
      </c>
      <c r="I720" s="6" t="s">
        <v>317</v>
      </c>
      <c r="J720" s="6" t="s">
        <v>317</v>
      </c>
      <c r="K720" s="6" t="s">
        <v>317</v>
      </c>
      <c r="L720" s="8" t="s">
        <v>2012</v>
      </c>
      <c r="M720" s="6" t="s">
        <v>317</v>
      </c>
      <c r="N720" s="7">
        <v>44895</v>
      </c>
      <c r="O720" s="7">
        <v>44895</v>
      </c>
      <c r="P720" s="6" t="s">
        <v>61</v>
      </c>
    </row>
    <row r="721" spans="1:16" ht="60" x14ac:dyDescent="0.25">
      <c r="A721" s="6">
        <v>2022</v>
      </c>
      <c r="B721" s="7">
        <v>44866</v>
      </c>
      <c r="C721" s="7">
        <v>44895</v>
      </c>
      <c r="D721" s="6" t="s">
        <v>847</v>
      </c>
      <c r="E721" s="6" t="s">
        <v>1936</v>
      </c>
      <c r="F721" s="7">
        <v>44790</v>
      </c>
      <c r="G721" s="7">
        <v>44790</v>
      </c>
      <c r="H721" s="6" t="s">
        <v>2013</v>
      </c>
      <c r="I721" s="6" t="s">
        <v>317</v>
      </c>
      <c r="J721" s="6" t="s">
        <v>317</v>
      </c>
      <c r="K721" s="6" t="s">
        <v>317</v>
      </c>
      <c r="L721" s="8" t="s">
        <v>2014</v>
      </c>
      <c r="M721" s="6" t="s">
        <v>317</v>
      </c>
      <c r="N721" s="7">
        <v>44895</v>
      </c>
      <c r="O721" s="7">
        <v>44895</v>
      </c>
      <c r="P721" s="6" t="s">
        <v>61</v>
      </c>
    </row>
    <row r="722" spans="1:16" ht="60" x14ac:dyDescent="0.25">
      <c r="A722" s="6">
        <v>2022</v>
      </c>
      <c r="B722" s="7">
        <v>44866</v>
      </c>
      <c r="C722" s="7">
        <v>44895</v>
      </c>
      <c r="D722" s="6" t="s">
        <v>847</v>
      </c>
      <c r="E722" s="6" t="s">
        <v>319</v>
      </c>
      <c r="F722" s="7">
        <v>44865</v>
      </c>
      <c r="G722" s="7">
        <v>44865</v>
      </c>
      <c r="H722" s="6" t="s">
        <v>2015</v>
      </c>
      <c r="I722" s="6" t="s">
        <v>317</v>
      </c>
      <c r="J722" s="6" t="s">
        <v>317</v>
      </c>
      <c r="K722" s="6" t="s">
        <v>317</v>
      </c>
      <c r="L722" s="8" t="s">
        <v>2016</v>
      </c>
      <c r="M722" s="6" t="s">
        <v>317</v>
      </c>
      <c r="N722" s="7">
        <v>44895</v>
      </c>
      <c r="O722" s="7">
        <v>44895</v>
      </c>
      <c r="P722" s="6" t="s">
        <v>61</v>
      </c>
    </row>
    <row r="723" spans="1:16" ht="60" x14ac:dyDescent="0.25">
      <c r="A723" s="6">
        <v>2022</v>
      </c>
      <c r="B723" s="7">
        <v>44866</v>
      </c>
      <c r="C723" s="7">
        <v>44895</v>
      </c>
      <c r="D723" s="6" t="s">
        <v>847</v>
      </c>
      <c r="E723" s="6" t="s">
        <v>316</v>
      </c>
      <c r="F723" s="7">
        <v>44872</v>
      </c>
      <c r="G723" s="7">
        <v>44872</v>
      </c>
      <c r="H723" s="6" t="s">
        <v>2017</v>
      </c>
      <c r="I723" s="6" t="s">
        <v>317</v>
      </c>
      <c r="J723" s="6" t="s">
        <v>317</v>
      </c>
      <c r="K723" s="6" t="s">
        <v>317</v>
      </c>
      <c r="L723" s="8" t="s">
        <v>2018</v>
      </c>
      <c r="M723" s="6" t="s">
        <v>317</v>
      </c>
      <c r="N723" s="7">
        <v>44895</v>
      </c>
      <c r="O723" s="7">
        <v>44895</v>
      </c>
      <c r="P723" s="6" t="s">
        <v>61</v>
      </c>
    </row>
    <row r="724" spans="1:16" ht="60" x14ac:dyDescent="0.25">
      <c r="A724" s="6">
        <v>2022</v>
      </c>
      <c r="B724" s="7">
        <v>44866</v>
      </c>
      <c r="C724" s="7">
        <v>44895</v>
      </c>
      <c r="D724" s="6" t="s">
        <v>847</v>
      </c>
      <c r="E724" s="6" t="s">
        <v>236</v>
      </c>
      <c r="F724" s="7">
        <v>44833</v>
      </c>
      <c r="G724" s="7">
        <v>44833</v>
      </c>
      <c r="H724" s="6" t="s">
        <v>2019</v>
      </c>
      <c r="I724" s="6" t="s">
        <v>317</v>
      </c>
      <c r="J724" s="6" t="s">
        <v>317</v>
      </c>
      <c r="K724" s="6" t="s">
        <v>317</v>
      </c>
      <c r="L724" s="8" t="s">
        <v>2020</v>
      </c>
      <c r="M724" s="6" t="s">
        <v>317</v>
      </c>
      <c r="N724" s="7">
        <v>44895</v>
      </c>
      <c r="O724" s="7">
        <v>44895</v>
      </c>
      <c r="P724" s="6" t="s">
        <v>61</v>
      </c>
    </row>
    <row r="725" spans="1:16" ht="60" x14ac:dyDescent="0.25">
      <c r="A725" s="6">
        <v>2022</v>
      </c>
      <c r="B725" s="7">
        <v>44866</v>
      </c>
      <c r="C725" s="7">
        <v>44895</v>
      </c>
      <c r="D725" s="6" t="s">
        <v>847</v>
      </c>
      <c r="E725" s="6" t="s">
        <v>1936</v>
      </c>
      <c r="F725" s="7">
        <v>44830</v>
      </c>
      <c r="G725" s="7">
        <v>44830</v>
      </c>
      <c r="H725" s="6" t="s">
        <v>2021</v>
      </c>
      <c r="I725" s="6" t="s">
        <v>317</v>
      </c>
      <c r="J725" s="6" t="s">
        <v>317</v>
      </c>
      <c r="K725" s="6" t="s">
        <v>317</v>
      </c>
      <c r="L725" s="8" t="s">
        <v>2022</v>
      </c>
      <c r="M725" s="6" t="s">
        <v>317</v>
      </c>
      <c r="N725" s="7">
        <v>44895</v>
      </c>
      <c r="O725" s="7">
        <v>44895</v>
      </c>
      <c r="P725" s="6" t="s">
        <v>61</v>
      </c>
    </row>
    <row r="726" spans="1:16" ht="60" x14ac:dyDescent="0.25">
      <c r="A726" s="6">
        <v>2022</v>
      </c>
      <c r="B726" s="7">
        <v>44866</v>
      </c>
      <c r="C726" s="7">
        <v>44895</v>
      </c>
      <c r="D726" s="6" t="s">
        <v>847</v>
      </c>
      <c r="E726" s="6" t="s">
        <v>236</v>
      </c>
      <c r="F726" s="7">
        <v>44854</v>
      </c>
      <c r="G726" s="7">
        <v>44854</v>
      </c>
      <c r="H726" s="6" t="s">
        <v>2023</v>
      </c>
      <c r="I726" s="6" t="s">
        <v>317</v>
      </c>
      <c r="J726" s="6" t="s">
        <v>317</v>
      </c>
      <c r="K726" s="6" t="s">
        <v>317</v>
      </c>
      <c r="L726" s="8" t="s">
        <v>2024</v>
      </c>
      <c r="M726" s="6" t="s">
        <v>317</v>
      </c>
      <c r="N726" s="7">
        <v>44895</v>
      </c>
      <c r="O726" s="7">
        <v>44895</v>
      </c>
      <c r="P726" s="6" t="s">
        <v>61</v>
      </c>
    </row>
    <row r="727" spans="1:16" ht="60" x14ac:dyDescent="0.25">
      <c r="A727" s="6">
        <v>2022</v>
      </c>
      <c r="B727" s="7">
        <v>44866</v>
      </c>
      <c r="C727" s="7">
        <v>44895</v>
      </c>
      <c r="D727" s="6" t="s">
        <v>847</v>
      </c>
      <c r="E727" s="6" t="s">
        <v>323</v>
      </c>
      <c r="F727" s="7">
        <v>44851</v>
      </c>
      <c r="G727" s="7">
        <v>44851</v>
      </c>
      <c r="H727" s="6" t="s">
        <v>2025</v>
      </c>
      <c r="I727" s="6" t="s">
        <v>317</v>
      </c>
      <c r="J727" s="6" t="s">
        <v>317</v>
      </c>
      <c r="K727" s="6" t="s">
        <v>317</v>
      </c>
      <c r="L727" s="8" t="s">
        <v>2026</v>
      </c>
      <c r="M727" s="6" t="s">
        <v>317</v>
      </c>
      <c r="N727" s="7">
        <v>44895</v>
      </c>
      <c r="O727" s="7">
        <v>44895</v>
      </c>
      <c r="P727" s="6" t="s">
        <v>61</v>
      </c>
    </row>
    <row r="728" spans="1:16" ht="60" x14ac:dyDescent="0.25">
      <c r="A728" s="6">
        <v>2022</v>
      </c>
      <c r="B728" s="7">
        <v>44866</v>
      </c>
      <c r="C728" s="7">
        <v>44895</v>
      </c>
      <c r="D728" s="6" t="s">
        <v>847</v>
      </c>
      <c r="E728" s="6" t="s">
        <v>319</v>
      </c>
      <c r="F728" s="7">
        <v>44799</v>
      </c>
      <c r="G728" s="7">
        <v>44799</v>
      </c>
      <c r="H728" s="6" t="s">
        <v>2027</v>
      </c>
      <c r="I728" s="6" t="s">
        <v>317</v>
      </c>
      <c r="J728" s="6" t="s">
        <v>317</v>
      </c>
      <c r="K728" s="6" t="s">
        <v>317</v>
      </c>
      <c r="L728" s="8" t="s">
        <v>2028</v>
      </c>
      <c r="M728" s="6" t="s">
        <v>317</v>
      </c>
      <c r="N728" s="7">
        <v>44895</v>
      </c>
      <c r="O728" s="7">
        <v>44895</v>
      </c>
      <c r="P728" s="6" t="s">
        <v>61</v>
      </c>
    </row>
    <row r="729" spans="1:16" ht="60" x14ac:dyDescent="0.25">
      <c r="A729" s="6">
        <v>2022</v>
      </c>
      <c r="B729" s="7">
        <v>44866</v>
      </c>
      <c r="C729" s="7">
        <v>44895</v>
      </c>
      <c r="D729" s="6" t="s">
        <v>847</v>
      </c>
      <c r="E729" s="6" t="s">
        <v>236</v>
      </c>
      <c r="F729" s="7">
        <v>44825</v>
      </c>
      <c r="G729" s="7">
        <v>44825</v>
      </c>
      <c r="H729" s="6" t="s">
        <v>2029</v>
      </c>
      <c r="I729" s="6" t="s">
        <v>317</v>
      </c>
      <c r="J729" s="6" t="s">
        <v>317</v>
      </c>
      <c r="K729" s="6" t="s">
        <v>317</v>
      </c>
      <c r="L729" s="8" t="s">
        <v>2030</v>
      </c>
      <c r="M729" s="6" t="s">
        <v>317</v>
      </c>
      <c r="N729" s="7">
        <v>44895</v>
      </c>
      <c r="O729" s="7">
        <v>44895</v>
      </c>
      <c r="P729" s="6" t="s">
        <v>61</v>
      </c>
    </row>
    <row r="730" spans="1:16" ht="60" x14ac:dyDescent="0.25">
      <c r="A730" s="6">
        <v>2022</v>
      </c>
      <c r="B730" s="7">
        <v>44866</v>
      </c>
      <c r="C730" s="7">
        <v>44895</v>
      </c>
      <c r="D730" s="6" t="s">
        <v>847</v>
      </c>
      <c r="E730" s="6" t="s">
        <v>326</v>
      </c>
      <c r="F730" s="7">
        <v>44822</v>
      </c>
      <c r="G730" s="7">
        <v>44822</v>
      </c>
      <c r="H730" s="6" t="s">
        <v>1510</v>
      </c>
      <c r="I730" s="6" t="s">
        <v>317</v>
      </c>
      <c r="J730" s="6" t="s">
        <v>317</v>
      </c>
      <c r="K730" s="6" t="s">
        <v>317</v>
      </c>
      <c r="L730" s="8" t="s">
        <v>2031</v>
      </c>
      <c r="M730" s="6" t="s">
        <v>317</v>
      </c>
      <c r="N730" s="7">
        <v>44895</v>
      </c>
      <c r="O730" s="7">
        <v>44895</v>
      </c>
      <c r="P730" s="6" t="s">
        <v>61</v>
      </c>
    </row>
    <row r="731" spans="1:16" ht="60" x14ac:dyDescent="0.25">
      <c r="A731" s="6">
        <v>2022</v>
      </c>
      <c r="B731" s="7">
        <v>44866</v>
      </c>
      <c r="C731" s="7">
        <v>44895</v>
      </c>
      <c r="D731" s="6" t="s">
        <v>847</v>
      </c>
      <c r="E731" s="6" t="s">
        <v>318</v>
      </c>
      <c r="F731" s="7">
        <v>44865</v>
      </c>
      <c r="G731" s="7">
        <v>44865</v>
      </c>
      <c r="H731" s="6" t="s">
        <v>2032</v>
      </c>
      <c r="I731" s="6" t="s">
        <v>317</v>
      </c>
      <c r="J731" s="6" t="s">
        <v>317</v>
      </c>
      <c r="K731" s="6" t="s">
        <v>317</v>
      </c>
      <c r="L731" s="8" t="s">
        <v>2033</v>
      </c>
      <c r="M731" s="6" t="s">
        <v>317</v>
      </c>
      <c r="N731" s="7">
        <v>44895</v>
      </c>
      <c r="O731" s="7">
        <v>44895</v>
      </c>
      <c r="P731" s="6" t="s">
        <v>61</v>
      </c>
    </row>
    <row r="732" spans="1:16" ht="60" x14ac:dyDescent="0.25">
      <c r="A732" s="6">
        <v>2022</v>
      </c>
      <c r="B732" s="7">
        <v>44866</v>
      </c>
      <c r="C732" s="7">
        <v>44895</v>
      </c>
      <c r="D732" s="6" t="s">
        <v>847</v>
      </c>
      <c r="E732" s="6" t="s">
        <v>236</v>
      </c>
      <c r="F732" s="7">
        <v>44874</v>
      </c>
      <c r="G732" s="7">
        <v>44874</v>
      </c>
      <c r="H732" s="6" t="s">
        <v>2034</v>
      </c>
      <c r="I732" s="6" t="s">
        <v>317</v>
      </c>
      <c r="J732" s="6" t="s">
        <v>317</v>
      </c>
      <c r="K732" s="6" t="s">
        <v>317</v>
      </c>
      <c r="L732" s="8" t="s">
        <v>2035</v>
      </c>
      <c r="M732" s="6" t="s">
        <v>317</v>
      </c>
      <c r="N732" s="7">
        <v>44895</v>
      </c>
      <c r="O732" s="7">
        <v>44895</v>
      </c>
      <c r="P732" s="6" t="s">
        <v>61</v>
      </c>
    </row>
    <row r="733" spans="1:16" ht="60" x14ac:dyDescent="0.25">
      <c r="A733" s="6">
        <v>2022</v>
      </c>
      <c r="B733" s="7">
        <v>44866</v>
      </c>
      <c r="C733" s="7">
        <v>44895</v>
      </c>
      <c r="D733" s="6" t="s">
        <v>847</v>
      </c>
      <c r="E733" s="6" t="s">
        <v>236</v>
      </c>
      <c r="F733" s="7">
        <v>44816</v>
      </c>
      <c r="G733" s="7">
        <v>44816</v>
      </c>
      <c r="H733" s="6" t="s">
        <v>2036</v>
      </c>
      <c r="I733" s="6" t="s">
        <v>317</v>
      </c>
      <c r="J733" s="6" t="s">
        <v>317</v>
      </c>
      <c r="K733" s="6" t="s">
        <v>317</v>
      </c>
      <c r="L733" s="8" t="s">
        <v>2037</v>
      </c>
      <c r="M733" s="6" t="s">
        <v>317</v>
      </c>
      <c r="N733" s="7">
        <v>44895</v>
      </c>
      <c r="O733" s="7">
        <v>44895</v>
      </c>
      <c r="P733" s="6" t="s">
        <v>61</v>
      </c>
    </row>
    <row r="734" spans="1:16" ht="60" x14ac:dyDescent="0.25">
      <c r="A734" s="6">
        <v>2022</v>
      </c>
      <c r="B734" s="7">
        <v>44866</v>
      </c>
      <c r="C734" s="7">
        <v>44895</v>
      </c>
      <c r="D734" s="6" t="s">
        <v>847</v>
      </c>
      <c r="E734" s="6" t="s">
        <v>318</v>
      </c>
      <c r="F734" s="7">
        <v>44873</v>
      </c>
      <c r="G734" s="7">
        <v>44873</v>
      </c>
      <c r="H734" s="6" t="s">
        <v>590</v>
      </c>
      <c r="I734" s="6" t="s">
        <v>317</v>
      </c>
      <c r="J734" s="6" t="s">
        <v>317</v>
      </c>
      <c r="K734" s="6" t="s">
        <v>317</v>
      </c>
      <c r="L734" s="8" t="s">
        <v>1992</v>
      </c>
      <c r="M734" s="6" t="s">
        <v>317</v>
      </c>
      <c r="N734" s="7">
        <v>44895</v>
      </c>
      <c r="O734" s="7">
        <v>44895</v>
      </c>
      <c r="P734" s="6" t="s">
        <v>61</v>
      </c>
    </row>
    <row r="735" spans="1:16" ht="60" x14ac:dyDescent="0.25">
      <c r="A735" s="6">
        <v>2022</v>
      </c>
      <c r="B735" s="7">
        <v>44866</v>
      </c>
      <c r="C735" s="7">
        <v>44895</v>
      </c>
      <c r="D735" s="6" t="s">
        <v>847</v>
      </c>
      <c r="E735" s="6" t="s">
        <v>316</v>
      </c>
      <c r="F735" s="7">
        <v>44881</v>
      </c>
      <c r="G735" s="7">
        <v>44881</v>
      </c>
      <c r="H735" s="6" t="s">
        <v>2038</v>
      </c>
      <c r="I735" s="6" t="s">
        <v>317</v>
      </c>
      <c r="J735" s="6" t="s">
        <v>317</v>
      </c>
      <c r="K735" s="6" t="s">
        <v>317</v>
      </c>
      <c r="L735" s="8" t="s">
        <v>2039</v>
      </c>
      <c r="M735" s="6" t="s">
        <v>317</v>
      </c>
      <c r="N735" s="7">
        <v>44895</v>
      </c>
      <c r="O735" s="7">
        <v>44895</v>
      </c>
      <c r="P735" s="6" t="s">
        <v>61</v>
      </c>
    </row>
    <row r="736" spans="1:16" ht="60" x14ac:dyDescent="0.25">
      <c r="A736" s="6">
        <v>2022</v>
      </c>
      <c r="B736" s="7">
        <v>44866</v>
      </c>
      <c r="C736" s="7">
        <v>44895</v>
      </c>
      <c r="D736" s="6" t="s">
        <v>847</v>
      </c>
      <c r="E736" s="6" t="s">
        <v>236</v>
      </c>
      <c r="F736" s="7">
        <v>44860</v>
      </c>
      <c r="G736" s="7">
        <v>44860</v>
      </c>
      <c r="H736" s="6" t="s">
        <v>2040</v>
      </c>
      <c r="I736" s="6" t="s">
        <v>317</v>
      </c>
      <c r="J736" s="6" t="s">
        <v>317</v>
      </c>
      <c r="K736" s="6" t="s">
        <v>317</v>
      </c>
      <c r="L736" s="8" t="s">
        <v>2041</v>
      </c>
      <c r="M736" s="6" t="s">
        <v>317</v>
      </c>
      <c r="N736" s="7">
        <v>44895</v>
      </c>
      <c r="O736" s="7">
        <v>44895</v>
      </c>
      <c r="P736" s="6" t="s">
        <v>61</v>
      </c>
    </row>
    <row r="737" spans="1:16" ht="60" x14ac:dyDescent="0.25">
      <c r="A737" s="6">
        <v>2022</v>
      </c>
      <c r="B737" s="7">
        <v>44866</v>
      </c>
      <c r="C737" s="7">
        <v>44895</v>
      </c>
      <c r="D737" s="6" t="s">
        <v>847</v>
      </c>
      <c r="E737" s="6" t="s">
        <v>236</v>
      </c>
      <c r="F737" s="7">
        <v>44879</v>
      </c>
      <c r="G737" s="7">
        <v>44879</v>
      </c>
      <c r="H737" s="6" t="s">
        <v>2042</v>
      </c>
      <c r="I737" s="6" t="s">
        <v>317</v>
      </c>
      <c r="J737" s="6" t="s">
        <v>317</v>
      </c>
      <c r="K737" s="6" t="s">
        <v>317</v>
      </c>
      <c r="L737" s="8" t="s">
        <v>2043</v>
      </c>
      <c r="M737" s="6" t="s">
        <v>317</v>
      </c>
      <c r="N737" s="7">
        <v>44895</v>
      </c>
      <c r="O737" s="7">
        <v>44895</v>
      </c>
      <c r="P737" s="6" t="s">
        <v>61</v>
      </c>
    </row>
    <row r="738" spans="1:16" ht="60" x14ac:dyDescent="0.25">
      <c r="A738" s="6">
        <v>2022</v>
      </c>
      <c r="B738" s="7">
        <v>44866</v>
      </c>
      <c r="C738" s="7">
        <v>44895</v>
      </c>
      <c r="D738" s="6" t="s">
        <v>847</v>
      </c>
      <c r="E738" s="6" t="s">
        <v>236</v>
      </c>
      <c r="F738" s="7">
        <v>44818</v>
      </c>
      <c r="G738" s="7">
        <v>44818</v>
      </c>
      <c r="H738" s="6" t="s">
        <v>2044</v>
      </c>
      <c r="I738" s="6" t="s">
        <v>317</v>
      </c>
      <c r="J738" s="6" t="s">
        <v>317</v>
      </c>
      <c r="K738" s="6" t="s">
        <v>317</v>
      </c>
      <c r="L738" s="8" t="s">
        <v>2045</v>
      </c>
      <c r="M738" s="6" t="s">
        <v>317</v>
      </c>
      <c r="N738" s="7">
        <v>44895</v>
      </c>
      <c r="O738" s="7">
        <v>44895</v>
      </c>
      <c r="P738" s="6" t="s">
        <v>61</v>
      </c>
    </row>
    <row r="739" spans="1:16" ht="60" x14ac:dyDescent="0.25">
      <c r="A739" s="6">
        <v>2022</v>
      </c>
      <c r="B739" s="7">
        <v>44866</v>
      </c>
      <c r="C739" s="7">
        <v>44895</v>
      </c>
      <c r="D739" s="6" t="s">
        <v>847</v>
      </c>
      <c r="E739" s="6" t="s">
        <v>319</v>
      </c>
      <c r="F739" s="7">
        <v>44861</v>
      </c>
      <c r="G739" s="7">
        <v>44861</v>
      </c>
      <c r="H739" s="6" t="s">
        <v>2046</v>
      </c>
      <c r="I739" s="6" t="s">
        <v>317</v>
      </c>
      <c r="J739" s="6" t="s">
        <v>317</v>
      </c>
      <c r="K739" s="6" t="s">
        <v>317</v>
      </c>
      <c r="L739" s="8" t="s">
        <v>2047</v>
      </c>
      <c r="M739" s="6" t="s">
        <v>317</v>
      </c>
      <c r="N739" s="7">
        <v>44895</v>
      </c>
      <c r="O739" s="7">
        <v>44895</v>
      </c>
      <c r="P739" s="6" t="s">
        <v>61</v>
      </c>
    </row>
    <row r="740" spans="1:16" ht="60" x14ac:dyDescent="0.25">
      <c r="A740" s="6">
        <v>2022</v>
      </c>
      <c r="B740" s="7">
        <v>44866</v>
      </c>
      <c r="C740" s="7">
        <v>44895</v>
      </c>
      <c r="D740" s="6" t="s">
        <v>847</v>
      </c>
      <c r="E740" s="6" t="s">
        <v>319</v>
      </c>
      <c r="F740" s="7">
        <v>44747</v>
      </c>
      <c r="G740" s="7">
        <v>44747</v>
      </c>
      <c r="H740" s="6" t="s">
        <v>2048</v>
      </c>
      <c r="I740" s="6" t="s">
        <v>317</v>
      </c>
      <c r="J740" s="6" t="s">
        <v>317</v>
      </c>
      <c r="K740" s="6" t="s">
        <v>317</v>
      </c>
      <c r="L740" s="8" t="s">
        <v>2049</v>
      </c>
      <c r="M740" s="6" t="s">
        <v>317</v>
      </c>
      <c r="N740" s="7">
        <v>44895</v>
      </c>
      <c r="O740" s="7">
        <v>44895</v>
      </c>
      <c r="P740" s="6" t="s">
        <v>61</v>
      </c>
    </row>
    <row r="741" spans="1:16" ht="60" x14ac:dyDescent="0.25">
      <c r="A741" s="6">
        <v>2022</v>
      </c>
      <c r="B741" s="7">
        <v>44866</v>
      </c>
      <c r="C741" s="7">
        <v>44895</v>
      </c>
      <c r="D741" s="6" t="s">
        <v>847</v>
      </c>
      <c r="E741" s="6" t="s">
        <v>316</v>
      </c>
      <c r="F741" s="7">
        <v>44880</v>
      </c>
      <c r="G741" s="7">
        <v>44880</v>
      </c>
      <c r="H741" s="6" t="s">
        <v>2050</v>
      </c>
      <c r="I741" s="6" t="s">
        <v>317</v>
      </c>
      <c r="J741" s="6" t="s">
        <v>317</v>
      </c>
      <c r="K741" s="6" t="s">
        <v>317</v>
      </c>
      <c r="L741" s="8" t="s">
        <v>2051</v>
      </c>
      <c r="M741" s="6" t="s">
        <v>317</v>
      </c>
      <c r="N741" s="7">
        <v>44895</v>
      </c>
      <c r="O741" s="7">
        <v>44895</v>
      </c>
      <c r="P741" s="6" t="s">
        <v>61</v>
      </c>
    </row>
    <row r="742" spans="1:16" ht="60" x14ac:dyDescent="0.25">
      <c r="A742" s="6">
        <v>2022</v>
      </c>
      <c r="B742" s="7">
        <v>44866</v>
      </c>
      <c r="C742" s="7">
        <v>44895</v>
      </c>
      <c r="D742" s="6" t="s">
        <v>847</v>
      </c>
      <c r="E742" s="6" t="s">
        <v>236</v>
      </c>
      <c r="F742" s="7">
        <v>44880</v>
      </c>
      <c r="G742" s="7">
        <v>44880</v>
      </c>
      <c r="H742" s="6" t="s">
        <v>2052</v>
      </c>
      <c r="I742" s="6" t="s">
        <v>317</v>
      </c>
      <c r="J742" s="6" t="s">
        <v>317</v>
      </c>
      <c r="K742" s="6" t="s">
        <v>317</v>
      </c>
      <c r="L742" s="8" t="s">
        <v>2053</v>
      </c>
      <c r="M742" s="6" t="s">
        <v>317</v>
      </c>
      <c r="N742" s="7">
        <v>44895</v>
      </c>
      <c r="O742" s="7">
        <v>44895</v>
      </c>
      <c r="P742" s="6" t="s">
        <v>61</v>
      </c>
    </row>
    <row r="743" spans="1:16" ht="60" x14ac:dyDescent="0.25">
      <c r="A743" s="6">
        <v>2022</v>
      </c>
      <c r="B743" s="7">
        <v>44866</v>
      </c>
      <c r="C743" s="7">
        <v>44895</v>
      </c>
      <c r="D743" s="6" t="s">
        <v>847</v>
      </c>
      <c r="E743" s="6" t="s">
        <v>316</v>
      </c>
      <c r="F743" s="7">
        <v>44855</v>
      </c>
      <c r="G743" s="7">
        <v>44855</v>
      </c>
      <c r="H743" s="6" t="s">
        <v>2054</v>
      </c>
      <c r="I743" s="6" t="s">
        <v>317</v>
      </c>
      <c r="J743" s="6" t="s">
        <v>317</v>
      </c>
      <c r="K743" s="6" t="s">
        <v>317</v>
      </c>
      <c r="L743" s="8" t="s">
        <v>2055</v>
      </c>
      <c r="M743" s="6" t="s">
        <v>317</v>
      </c>
      <c r="N743" s="7">
        <v>44895</v>
      </c>
      <c r="O743" s="7">
        <v>44895</v>
      </c>
      <c r="P743" s="6" t="s">
        <v>61</v>
      </c>
    </row>
    <row r="744" spans="1:16" ht="60" x14ac:dyDescent="0.25">
      <c r="A744" s="6">
        <v>2022</v>
      </c>
      <c r="B744" s="7">
        <v>44866</v>
      </c>
      <c r="C744" s="7">
        <v>44895</v>
      </c>
      <c r="D744" s="6" t="s">
        <v>847</v>
      </c>
      <c r="E744" s="6" t="s">
        <v>318</v>
      </c>
      <c r="F744" s="7">
        <v>44865</v>
      </c>
      <c r="G744" s="7">
        <v>44865</v>
      </c>
      <c r="H744" s="6" t="s">
        <v>2056</v>
      </c>
      <c r="I744" s="6" t="s">
        <v>317</v>
      </c>
      <c r="J744" s="6" t="s">
        <v>317</v>
      </c>
      <c r="K744" s="6" t="s">
        <v>317</v>
      </c>
      <c r="L744" s="8" t="s">
        <v>2057</v>
      </c>
      <c r="M744" s="6" t="s">
        <v>317</v>
      </c>
      <c r="N744" s="7">
        <v>44895</v>
      </c>
      <c r="O744" s="7">
        <v>44895</v>
      </c>
      <c r="P744" s="6" t="s">
        <v>61</v>
      </c>
    </row>
    <row r="745" spans="1:16" ht="60" x14ac:dyDescent="0.25">
      <c r="A745" s="6">
        <v>2022</v>
      </c>
      <c r="B745" s="7">
        <v>44866</v>
      </c>
      <c r="C745" s="7">
        <v>44895</v>
      </c>
      <c r="D745" s="6" t="s">
        <v>847</v>
      </c>
      <c r="E745" s="6" t="s">
        <v>2058</v>
      </c>
      <c r="F745" s="7">
        <v>44862</v>
      </c>
      <c r="G745" s="7">
        <v>44862</v>
      </c>
      <c r="H745" s="6" t="s">
        <v>2059</v>
      </c>
      <c r="I745" s="6" t="s">
        <v>317</v>
      </c>
      <c r="J745" s="6" t="s">
        <v>317</v>
      </c>
      <c r="K745" s="6" t="s">
        <v>317</v>
      </c>
      <c r="L745" s="8" t="s">
        <v>2060</v>
      </c>
      <c r="M745" s="6" t="s">
        <v>317</v>
      </c>
      <c r="N745" s="7">
        <v>44895</v>
      </c>
      <c r="O745" s="7">
        <v>44895</v>
      </c>
      <c r="P745" s="6" t="s">
        <v>61</v>
      </c>
    </row>
    <row r="746" spans="1:16" ht="60" x14ac:dyDescent="0.25">
      <c r="A746" s="6">
        <v>2022</v>
      </c>
      <c r="B746" s="7">
        <v>44866</v>
      </c>
      <c r="C746" s="7">
        <v>44895</v>
      </c>
      <c r="D746" s="6" t="s">
        <v>847</v>
      </c>
      <c r="E746" s="6" t="s">
        <v>236</v>
      </c>
      <c r="F746" s="7">
        <v>44881</v>
      </c>
      <c r="G746" s="7">
        <v>44881</v>
      </c>
      <c r="H746" s="6" t="s">
        <v>2061</v>
      </c>
      <c r="I746" s="6" t="s">
        <v>317</v>
      </c>
      <c r="J746" s="6" t="s">
        <v>317</v>
      </c>
      <c r="K746" s="6" t="s">
        <v>317</v>
      </c>
      <c r="L746" s="8" t="s">
        <v>2062</v>
      </c>
      <c r="M746" s="6" t="s">
        <v>317</v>
      </c>
      <c r="N746" s="7">
        <v>44895</v>
      </c>
      <c r="O746" s="7">
        <v>44895</v>
      </c>
      <c r="P746" s="6" t="s">
        <v>61</v>
      </c>
    </row>
    <row r="747" spans="1:16" ht="60" x14ac:dyDescent="0.25">
      <c r="A747" s="6">
        <v>2022</v>
      </c>
      <c r="B747" s="7">
        <v>44866</v>
      </c>
      <c r="C747" s="7">
        <v>44895</v>
      </c>
      <c r="D747" s="6" t="s">
        <v>847</v>
      </c>
      <c r="E747" s="6" t="s">
        <v>236</v>
      </c>
      <c r="F747" s="7">
        <v>44818</v>
      </c>
      <c r="G747" s="7">
        <v>44818</v>
      </c>
      <c r="H747" s="6" t="s">
        <v>2063</v>
      </c>
      <c r="I747" s="6" t="s">
        <v>317</v>
      </c>
      <c r="J747" s="6" t="s">
        <v>317</v>
      </c>
      <c r="K747" s="6" t="s">
        <v>317</v>
      </c>
      <c r="L747" s="8" t="s">
        <v>2064</v>
      </c>
      <c r="M747" s="6" t="s">
        <v>317</v>
      </c>
      <c r="N747" s="7">
        <v>44895</v>
      </c>
      <c r="O747" s="7">
        <v>44895</v>
      </c>
      <c r="P747" s="6" t="s">
        <v>61</v>
      </c>
    </row>
    <row r="748" spans="1:16" ht="60" x14ac:dyDescent="0.25">
      <c r="A748" s="6">
        <v>2022</v>
      </c>
      <c r="B748" s="7">
        <v>44866</v>
      </c>
      <c r="C748" s="7">
        <v>44895</v>
      </c>
      <c r="D748" s="6" t="s">
        <v>847</v>
      </c>
      <c r="E748" s="6" t="s">
        <v>236</v>
      </c>
      <c r="F748" s="7">
        <v>44844</v>
      </c>
      <c r="G748" s="7">
        <v>44844</v>
      </c>
      <c r="H748" s="6" t="s">
        <v>2065</v>
      </c>
      <c r="I748" s="6" t="s">
        <v>317</v>
      </c>
      <c r="J748" s="6" t="s">
        <v>317</v>
      </c>
      <c r="K748" s="6" t="s">
        <v>317</v>
      </c>
      <c r="L748" s="8" t="s">
        <v>2066</v>
      </c>
      <c r="M748" s="6" t="s">
        <v>317</v>
      </c>
      <c r="N748" s="7">
        <v>44895</v>
      </c>
      <c r="O748" s="7">
        <v>44895</v>
      </c>
      <c r="P748" s="6" t="s">
        <v>61</v>
      </c>
    </row>
    <row r="749" spans="1:16" ht="60" x14ac:dyDescent="0.25">
      <c r="A749" s="6">
        <v>2022</v>
      </c>
      <c r="B749" s="7">
        <v>44866</v>
      </c>
      <c r="C749" s="7">
        <v>44895</v>
      </c>
      <c r="D749" s="6" t="s">
        <v>847</v>
      </c>
      <c r="E749" s="6" t="s">
        <v>236</v>
      </c>
      <c r="F749" s="7">
        <v>44875</v>
      </c>
      <c r="G749" s="7">
        <v>44875</v>
      </c>
      <c r="H749" s="6" t="s">
        <v>2067</v>
      </c>
      <c r="I749" s="6" t="s">
        <v>317</v>
      </c>
      <c r="J749" s="6" t="s">
        <v>317</v>
      </c>
      <c r="K749" s="6" t="s">
        <v>317</v>
      </c>
      <c r="L749" s="8" t="s">
        <v>2068</v>
      </c>
      <c r="M749" s="6" t="s">
        <v>317</v>
      </c>
      <c r="N749" s="7">
        <v>44895</v>
      </c>
      <c r="O749" s="7">
        <v>44895</v>
      </c>
      <c r="P749" s="6" t="s">
        <v>61</v>
      </c>
    </row>
    <row r="750" spans="1:16" ht="60" x14ac:dyDescent="0.25">
      <c r="A750" s="6">
        <v>2022</v>
      </c>
      <c r="B750" s="7">
        <v>44866</v>
      </c>
      <c r="C750" s="7">
        <v>44895</v>
      </c>
      <c r="D750" s="6" t="s">
        <v>847</v>
      </c>
      <c r="E750" s="6" t="s">
        <v>323</v>
      </c>
      <c r="F750" s="7">
        <v>44817</v>
      </c>
      <c r="G750" s="7">
        <v>44817</v>
      </c>
      <c r="H750" s="6" t="s">
        <v>2069</v>
      </c>
      <c r="I750" s="6" t="s">
        <v>317</v>
      </c>
      <c r="J750" s="6" t="s">
        <v>317</v>
      </c>
      <c r="K750" s="6" t="s">
        <v>317</v>
      </c>
      <c r="L750" s="8" t="s">
        <v>2070</v>
      </c>
      <c r="M750" s="6" t="s">
        <v>317</v>
      </c>
      <c r="N750" s="7">
        <v>44895</v>
      </c>
      <c r="O750" s="7">
        <v>44895</v>
      </c>
      <c r="P750" s="6" t="s">
        <v>61</v>
      </c>
    </row>
    <row r="751" spans="1:16" ht="60" x14ac:dyDescent="0.25">
      <c r="A751" s="6">
        <v>2022</v>
      </c>
      <c r="B751" s="7">
        <v>44866</v>
      </c>
      <c r="C751" s="7">
        <v>44895</v>
      </c>
      <c r="D751" s="6" t="s">
        <v>847</v>
      </c>
      <c r="E751" s="6" t="s">
        <v>236</v>
      </c>
      <c r="F751" s="7">
        <v>44881</v>
      </c>
      <c r="G751" s="7">
        <v>44881</v>
      </c>
      <c r="H751" s="6" t="s">
        <v>2071</v>
      </c>
      <c r="I751" s="6" t="s">
        <v>317</v>
      </c>
      <c r="J751" s="6" t="s">
        <v>317</v>
      </c>
      <c r="K751" s="6" t="s">
        <v>317</v>
      </c>
      <c r="L751" s="8" t="s">
        <v>2072</v>
      </c>
      <c r="M751" s="6" t="s">
        <v>317</v>
      </c>
      <c r="N751" s="7">
        <v>44895</v>
      </c>
      <c r="O751" s="7">
        <v>44895</v>
      </c>
      <c r="P751" s="6" t="s">
        <v>61</v>
      </c>
    </row>
    <row r="752" spans="1:16" ht="60" x14ac:dyDescent="0.25">
      <c r="A752" s="6">
        <v>2022</v>
      </c>
      <c r="B752" s="7">
        <v>44866</v>
      </c>
      <c r="C752" s="7">
        <v>44895</v>
      </c>
      <c r="D752" s="6" t="s">
        <v>847</v>
      </c>
      <c r="E752" s="6" t="s">
        <v>316</v>
      </c>
      <c r="F752" s="7">
        <v>44788</v>
      </c>
      <c r="G752" s="7">
        <v>44788</v>
      </c>
      <c r="H752" s="6" t="s">
        <v>2073</v>
      </c>
      <c r="I752" s="6" t="s">
        <v>317</v>
      </c>
      <c r="J752" s="6" t="s">
        <v>317</v>
      </c>
      <c r="K752" s="6" t="s">
        <v>317</v>
      </c>
      <c r="L752" s="8" t="s">
        <v>2074</v>
      </c>
      <c r="M752" s="6" t="s">
        <v>317</v>
      </c>
      <c r="N752" s="7">
        <v>44895</v>
      </c>
      <c r="O752" s="7">
        <v>44895</v>
      </c>
      <c r="P752" s="6" t="s">
        <v>61</v>
      </c>
    </row>
    <row r="753" spans="1:16" ht="60" x14ac:dyDescent="0.25">
      <c r="A753" s="6">
        <v>2022</v>
      </c>
      <c r="B753" s="7">
        <v>44866</v>
      </c>
      <c r="C753" s="7">
        <v>44895</v>
      </c>
      <c r="D753" s="6" t="s">
        <v>847</v>
      </c>
      <c r="E753" s="6" t="s">
        <v>316</v>
      </c>
      <c r="F753" s="7">
        <v>44873</v>
      </c>
      <c r="G753" s="7">
        <v>44873</v>
      </c>
      <c r="H753" s="6" t="s">
        <v>2075</v>
      </c>
      <c r="I753" s="6" t="s">
        <v>317</v>
      </c>
      <c r="J753" s="6" t="s">
        <v>317</v>
      </c>
      <c r="K753" s="6" t="s">
        <v>317</v>
      </c>
      <c r="L753" s="8" t="s">
        <v>2076</v>
      </c>
      <c r="M753" s="6" t="s">
        <v>317</v>
      </c>
      <c r="N753" s="7">
        <v>44895</v>
      </c>
      <c r="O753" s="7">
        <v>44895</v>
      </c>
      <c r="P753" s="6" t="s">
        <v>61</v>
      </c>
    </row>
    <row r="754" spans="1:16" ht="60" x14ac:dyDescent="0.25">
      <c r="A754" s="6">
        <v>2022</v>
      </c>
      <c r="B754" s="7">
        <v>44866</v>
      </c>
      <c r="C754" s="7">
        <v>44895</v>
      </c>
      <c r="D754" s="6" t="s">
        <v>847</v>
      </c>
      <c r="E754" s="6" t="s">
        <v>316</v>
      </c>
      <c r="F754" s="7">
        <v>44790</v>
      </c>
      <c r="G754" s="7">
        <v>44790</v>
      </c>
      <c r="H754" s="6" t="s">
        <v>2077</v>
      </c>
      <c r="I754" s="6" t="s">
        <v>317</v>
      </c>
      <c r="J754" s="6" t="s">
        <v>317</v>
      </c>
      <c r="K754" s="6" t="s">
        <v>317</v>
      </c>
      <c r="L754" s="8" t="s">
        <v>2078</v>
      </c>
      <c r="M754" s="6" t="s">
        <v>317</v>
      </c>
      <c r="N754" s="7">
        <v>44895</v>
      </c>
      <c r="O754" s="7">
        <v>44895</v>
      </c>
      <c r="P754" s="6" t="s">
        <v>61</v>
      </c>
    </row>
    <row r="755" spans="1:16" ht="60" x14ac:dyDescent="0.25">
      <c r="A755" s="6">
        <v>2022</v>
      </c>
      <c r="B755" s="7">
        <v>44866</v>
      </c>
      <c r="C755" s="7">
        <v>44895</v>
      </c>
      <c r="D755" s="6" t="s">
        <v>847</v>
      </c>
      <c r="E755" s="6" t="s">
        <v>326</v>
      </c>
      <c r="F755" s="7">
        <v>44876</v>
      </c>
      <c r="G755" s="7">
        <v>44876</v>
      </c>
      <c r="H755" s="6" t="s">
        <v>2079</v>
      </c>
      <c r="I755" s="6" t="s">
        <v>317</v>
      </c>
      <c r="J755" s="6" t="s">
        <v>317</v>
      </c>
      <c r="K755" s="6" t="s">
        <v>317</v>
      </c>
      <c r="L755" s="8" t="s">
        <v>2080</v>
      </c>
      <c r="M755" s="6" t="s">
        <v>317</v>
      </c>
      <c r="N755" s="7">
        <v>44895</v>
      </c>
      <c r="O755" s="7">
        <v>44895</v>
      </c>
      <c r="P755" s="6" t="s">
        <v>61</v>
      </c>
    </row>
    <row r="756" spans="1:16" ht="60" x14ac:dyDescent="0.25">
      <c r="A756" s="6">
        <v>2022</v>
      </c>
      <c r="B756" s="7">
        <v>44866</v>
      </c>
      <c r="C756" s="7">
        <v>44895</v>
      </c>
      <c r="D756" s="6" t="s">
        <v>847</v>
      </c>
      <c r="E756" s="6" t="s">
        <v>236</v>
      </c>
      <c r="F756" s="7">
        <v>44874</v>
      </c>
      <c r="G756" s="7">
        <v>44874</v>
      </c>
      <c r="H756" s="6" t="s">
        <v>2081</v>
      </c>
      <c r="I756" s="6" t="s">
        <v>317</v>
      </c>
      <c r="J756" s="6" t="s">
        <v>317</v>
      </c>
      <c r="K756" s="6" t="s">
        <v>317</v>
      </c>
      <c r="L756" s="8" t="s">
        <v>2082</v>
      </c>
      <c r="M756" s="6" t="s">
        <v>317</v>
      </c>
      <c r="N756" s="7">
        <v>44895</v>
      </c>
      <c r="O756" s="7">
        <v>44895</v>
      </c>
      <c r="P756" s="6" t="s">
        <v>61</v>
      </c>
    </row>
    <row r="757" spans="1:16" ht="60" x14ac:dyDescent="0.25">
      <c r="A757" s="6">
        <v>2022</v>
      </c>
      <c r="B757" s="7">
        <v>44866</v>
      </c>
      <c r="C757" s="7">
        <v>44895</v>
      </c>
      <c r="D757" s="6" t="s">
        <v>847</v>
      </c>
      <c r="E757" s="6" t="s">
        <v>316</v>
      </c>
      <c r="F757" s="7">
        <v>44881</v>
      </c>
      <c r="G757" s="7">
        <v>44881</v>
      </c>
      <c r="H757" s="6" t="s">
        <v>2083</v>
      </c>
      <c r="I757" s="6" t="s">
        <v>317</v>
      </c>
      <c r="J757" s="6" t="s">
        <v>317</v>
      </c>
      <c r="K757" s="6" t="s">
        <v>317</v>
      </c>
      <c r="L757" s="8" t="s">
        <v>2084</v>
      </c>
      <c r="M757" s="6" t="s">
        <v>317</v>
      </c>
      <c r="N757" s="7">
        <v>44895</v>
      </c>
      <c r="O757" s="7">
        <v>44895</v>
      </c>
      <c r="P757" s="6" t="s">
        <v>61</v>
      </c>
    </row>
    <row r="758" spans="1:16" ht="60" x14ac:dyDescent="0.25">
      <c r="A758" s="6">
        <v>2022</v>
      </c>
      <c r="B758" s="7">
        <v>44866</v>
      </c>
      <c r="C758" s="7">
        <v>44895</v>
      </c>
      <c r="D758" s="6" t="s">
        <v>847</v>
      </c>
      <c r="E758" s="6" t="s">
        <v>326</v>
      </c>
      <c r="F758" s="7">
        <v>44875</v>
      </c>
      <c r="G758" s="7">
        <v>44875</v>
      </c>
      <c r="H758" s="6" t="s">
        <v>2085</v>
      </c>
      <c r="I758" s="6" t="s">
        <v>317</v>
      </c>
      <c r="J758" s="6" t="s">
        <v>317</v>
      </c>
      <c r="K758" s="6" t="s">
        <v>317</v>
      </c>
      <c r="L758" s="8" t="s">
        <v>2086</v>
      </c>
      <c r="M758" s="6" t="s">
        <v>317</v>
      </c>
      <c r="N758" s="7">
        <v>44895</v>
      </c>
      <c r="O758" s="7">
        <v>44895</v>
      </c>
      <c r="P758" s="6" t="s">
        <v>61</v>
      </c>
    </row>
    <row r="759" spans="1:16" ht="60" x14ac:dyDescent="0.25">
      <c r="A759" s="6">
        <v>2022</v>
      </c>
      <c r="B759" s="7">
        <v>44866</v>
      </c>
      <c r="C759" s="7">
        <v>44895</v>
      </c>
      <c r="D759" s="6" t="s">
        <v>847</v>
      </c>
      <c r="E759" s="6" t="s">
        <v>1936</v>
      </c>
      <c r="F759" s="7">
        <v>44862</v>
      </c>
      <c r="G759" s="7">
        <v>44862</v>
      </c>
      <c r="H759" s="6" t="s">
        <v>2087</v>
      </c>
      <c r="I759" s="6" t="s">
        <v>317</v>
      </c>
      <c r="J759" s="6" t="s">
        <v>317</v>
      </c>
      <c r="K759" s="6" t="s">
        <v>317</v>
      </c>
      <c r="L759" s="8" t="s">
        <v>2088</v>
      </c>
      <c r="M759" s="6" t="s">
        <v>317</v>
      </c>
      <c r="N759" s="7">
        <v>44895</v>
      </c>
      <c r="O759" s="7">
        <v>44895</v>
      </c>
      <c r="P759" s="6" t="s">
        <v>61</v>
      </c>
    </row>
    <row r="760" spans="1:16" ht="60" x14ac:dyDescent="0.25">
      <c r="A760" s="6">
        <v>2022</v>
      </c>
      <c r="B760" s="7">
        <v>44866</v>
      </c>
      <c r="C760" s="7">
        <v>44895</v>
      </c>
      <c r="D760" s="6" t="s">
        <v>847</v>
      </c>
      <c r="E760" s="6" t="s">
        <v>316</v>
      </c>
      <c r="F760" s="7">
        <v>44844</v>
      </c>
      <c r="G760" s="7">
        <v>44844</v>
      </c>
      <c r="H760" s="6" t="s">
        <v>2089</v>
      </c>
      <c r="I760" s="6" t="s">
        <v>317</v>
      </c>
      <c r="J760" s="6" t="s">
        <v>317</v>
      </c>
      <c r="K760" s="6" t="s">
        <v>317</v>
      </c>
      <c r="L760" s="8" t="s">
        <v>2090</v>
      </c>
      <c r="M760" s="6" t="s">
        <v>317</v>
      </c>
      <c r="N760" s="7">
        <v>44895</v>
      </c>
      <c r="O760" s="7">
        <v>44895</v>
      </c>
      <c r="P760" s="6" t="s">
        <v>61</v>
      </c>
    </row>
    <row r="761" spans="1:16" ht="60" x14ac:dyDescent="0.25">
      <c r="A761" s="6">
        <v>2022</v>
      </c>
      <c r="B761" s="7">
        <v>44866</v>
      </c>
      <c r="C761" s="7">
        <v>44895</v>
      </c>
      <c r="D761" s="6" t="s">
        <v>847</v>
      </c>
      <c r="E761" s="6" t="s">
        <v>319</v>
      </c>
      <c r="F761" s="7">
        <v>44879</v>
      </c>
      <c r="G761" s="7">
        <v>44879</v>
      </c>
      <c r="H761" s="6" t="s">
        <v>2091</v>
      </c>
      <c r="I761" s="6" t="s">
        <v>317</v>
      </c>
      <c r="J761" s="6" t="s">
        <v>317</v>
      </c>
      <c r="K761" s="6" t="s">
        <v>317</v>
      </c>
      <c r="L761" s="8" t="s">
        <v>2092</v>
      </c>
      <c r="M761" s="6" t="s">
        <v>317</v>
      </c>
      <c r="N761" s="7">
        <v>44895</v>
      </c>
      <c r="O761" s="7">
        <v>44895</v>
      </c>
      <c r="P761" s="6" t="s">
        <v>61</v>
      </c>
    </row>
    <row r="762" spans="1:16" ht="60" x14ac:dyDescent="0.25">
      <c r="A762" s="6">
        <v>2022</v>
      </c>
      <c r="B762" s="7">
        <v>44866</v>
      </c>
      <c r="C762" s="7">
        <v>44895</v>
      </c>
      <c r="D762" s="6" t="s">
        <v>847</v>
      </c>
      <c r="E762" s="6" t="s">
        <v>236</v>
      </c>
      <c r="F762" s="7">
        <v>44847</v>
      </c>
      <c r="G762" s="7">
        <v>44847</v>
      </c>
      <c r="H762" s="6" t="s">
        <v>2093</v>
      </c>
      <c r="I762" s="6" t="s">
        <v>317</v>
      </c>
      <c r="J762" s="6" t="s">
        <v>317</v>
      </c>
      <c r="K762" s="6" t="s">
        <v>317</v>
      </c>
      <c r="L762" s="8" t="s">
        <v>2094</v>
      </c>
      <c r="M762" s="6" t="s">
        <v>317</v>
      </c>
      <c r="N762" s="7">
        <v>44895</v>
      </c>
      <c r="O762" s="7">
        <v>44895</v>
      </c>
      <c r="P762" s="6" t="s">
        <v>61</v>
      </c>
    </row>
    <row r="763" spans="1:16" ht="60" x14ac:dyDescent="0.25">
      <c r="A763" s="6">
        <v>2022</v>
      </c>
      <c r="B763" s="7">
        <v>44866</v>
      </c>
      <c r="C763" s="7">
        <v>44895</v>
      </c>
      <c r="D763" s="6" t="s">
        <v>847</v>
      </c>
      <c r="E763" s="6" t="s">
        <v>326</v>
      </c>
      <c r="F763" s="7">
        <v>44837</v>
      </c>
      <c r="G763" s="7">
        <v>44837</v>
      </c>
      <c r="H763" s="6" t="s">
        <v>2095</v>
      </c>
      <c r="I763" s="6" t="s">
        <v>317</v>
      </c>
      <c r="J763" s="6" t="s">
        <v>317</v>
      </c>
      <c r="K763" s="6" t="s">
        <v>317</v>
      </c>
      <c r="L763" s="8" t="s">
        <v>2096</v>
      </c>
      <c r="M763" s="6" t="s">
        <v>317</v>
      </c>
      <c r="N763" s="7">
        <v>44895</v>
      </c>
      <c r="O763" s="7">
        <v>44895</v>
      </c>
      <c r="P763" s="6" t="s">
        <v>61</v>
      </c>
    </row>
    <row r="764" spans="1:16" ht="60" x14ac:dyDescent="0.25">
      <c r="A764" s="6">
        <v>2022</v>
      </c>
      <c r="B764" s="7">
        <v>44866</v>
      </c>
      <c r="C764" s="7">
        <v>44895</v>
      </c>
      <c r="D764" s="6" t="s">
        <v>847</v>
      </c>
      <c r="E764" s="6" t="s">
        <v>236</v>
      </c>
      <c r="F764" s="7">
        <v>44873</v>
      </c>
      <c r="G764" s="7">
        <v>44873</v>
      </c>
      <c r="H764" s="6" t="s">
        <v>2097</v>
      </c>
      <c r="I764" s="6" t="s">
        <v>317</v>
      </c>
      <c r="J764" s="6" t="s">
        <v>317</v>
      </c>
      <c r="K764" s="6" t="s">
        <v>317</v>
      </c>
      <c r="L764" s="8" t="s">
        <v>2098</v>
      </c>
      <c r="M764" s="6" t="s">
        <v>317</v>
      </c>
      <c r="N764" s="7">
        <v>44895</v>
      </c>
      <c r="O764" s="7">
        <v>44895</v>
      </c>
      <c r="P764" s="6" t="s">
        <v>61</v>
      </c>
    </row>
    <row r="765" spans="1:16" ht="60" x14ac:dyDescent="0.25">
      <c r="A765" s="6">
        <v>2022</v>
      </c>
      <c r="B765" s="7">
        <v>44866</v>
      </c>
      <c r="C765" s="7">
        <v>44895</v>
      </c>
      <c r="D765" s="6" t="s">
        <v>847</v>
      </c>
      <c r="E765" s="6" t="s">
        <v>236</v>
      </c>
      <c r="F765" s="7">
        <v>44873</v>
      </c>
      <c r="G765" s="7">
        <v>44873</v>
      </c>
      <c r="H765" s="6" t="s">
        <v>2099</v>
      </c>
      <c r="I765" s="6" t="s">
        <v>317</v>
      </c>
      <c r="J765" s="6" t="s">
        <v>317</v>
      </c>
      <c r="K765" s="6" t="s">
        <v>317</v>
      </c>
      <c r="L765" s="8" t="s">
        <v>2100</v>
      </c>
      <c r="M765" s="6" t="s">
        <v>317</v>
      </c>
      <c r="N765" s="7">
        <v>44895</v>
      </c>
      <c r="O765" s="7">
        <v>44895</v>
      </c>
      <c r="P765" s="6" t="s">
        <v>61</v>
      </c>
    </row>
    <row r="766" spans="1:16" ht="60" x14ac:dyDescent="0.25">
      <c r="A766" s="6">
        <v>2022</v>
      </c>
      <c r="B766" s="7">
        <v>44866</v>
      </c>
      <c r="C766" s="7">
        <v>44895</v>
      </c>
      <c r="D766" s="6" t="s">
        <v>847</v>
      </c>
      <c r="E766" s="6" t="s">
        <v>179</v>
      </c>
      <c r="F766" s="7">
        <v>44852</v>
      </c>
      <c r="G766" s="7">
        <v>44852</v>
      </c>
      <c r="H766" s="6" t="s">
        <v>2101</v>
      </c>
      <c r="I766" s="6" t="s">
        <v>317</v>
      </c>
      <c r="J766" s="6" t="s">
        <v>317</v>
      </c>
      <c r="K766" s="6" t="s">
        <v>317</v>
      </c>
      <c r="L766" s="8" t="s">
        <v>2102</v>
      </c>
      <c r="M766" s="6" t="s">
        <v>317</v>
      </c>
      <c r="N766" s="7">
        <v>44895</v>
      </c>
      <c r="O766" s="7">
        <v>44895</v>
      </c>
      <c r="P766" s="6" t="s">
        <v>61</v>
      </c>
    </row>
    <row r="767" spans="1:16" ht="45" x14ac:dyDescent="0.25">
      <c r="A767" s="6">
        <v>2022</v>
      </c>
      <c r="B767" s="7">
        <v>44866</v>
      </c>
      <c r="C767" s="7">
        <v>44895</v>
      </c>
      <c r="D767" s="6" t="s">
        <v>847</v>
      </c>
      <c r="E767" s="6" t="s">
        <v>162</v>
      </c>
      <c r="F767" s="7">
        <v>44823</v>
      </c>
      <c r="G767" s="7">
        <v>44823</v>
      </c>
      <c r="H767" s="6" t="s">
        <v>2103</v>
      </c>
      <c r="I767" s="6" t="s">
        <v>343</v>
      </c>
      <c r="J767" s="6" t="s">
        <v>343</v>
      </c>
      <c r="K767" s="6" t="s">
        <v>343</v>
      </c>
      <c r="L767" s="8" t="s">
        <v>2104</v>
      </c>
      <c r="M767" s="6" t="s">
        <v>343</v>
      </c>
      <c r="N767" s="7">
        <v>44895</v>
      </c>
      <c r="O767" s="7">
        <v>44895</v>
      </c>
      <c r="P767" s="6" t="s">
        <v>61</v>
      </c>
    </row>
    <row r="768" spans="1:16" ht="45" x14ac:dyDescent="0.25">
      <c r="A768" s="6">
        <v>2022</v>
      </c>
      <c r="B768" s="7">
        <v>44866</v>
      </c>
      <c r="C768" s="7">
        <v>44895</v>
      </c>
      <c r="D768" s="6" t="s">
        <v>99</v>
      </c>
      <c r="E768" s="6" t="s">
        <v>342</v>
      </c>
      <c r="F768" s="7">
        <v>44830</v>
      </c>
      <c r="G768" s="7">
        <v>44830</v>
      </c>
      <c r="H768" s="6" t="s">
        <v>1219</v>
      </c>
      <c r="I768" s="6" t="s">
        <v>343</v>
      </c>
      <c r="J768" s="6" t="s">
        <v>343</v>
      </c>
      <c r="K768" s="6" t="s">
        <v>343</v>
      </c>
      <c r="L768" s="8" t="s">
        <v>2105</v>
      </c>
      <c r="M768" s="6" t="s">
        <v>343</v>
      </c>
      <c r="N768" s="7">
        <v>44895</v>
      </c>
      <c r="O768" s="7">
        <v>44895</v>
      </c>
      <c r="P768" s="6" t="s">
        <v>61</v>
      </c>
    </row>
    <row r="769" spans="1:16" ht="45" x14ac:dyDescent="0.25">
      <c r="A769" s="6">
        <v>2022</v>
      </c>
      <c r="B769" s="7">
        <v>44866</v>
      </c>
      <c r="C769" s="7">
        <v>44895</v>
      </c>
      <c r="D769" s="6" t="s">
        <v>847</v>
      </c>
      <c r="E769" s="6" t="s">
        <v>158</v>
      </c>
      <c r="F769" s="7">
        <v>44825</v>
      </c>
      <c r="G769" s="7">
        <v>44825</v>
      </c>
      <c r="H769" s="6" t="s">
        <v>628</v>
      </c>
      <c r="I769" s="6" t="s">
        <v>343</v>
      </c>
      <c r="J769" s="6" t="s">
        <v>343</v>
      </c>
      <c r="K769" s="6" t="s">
        <v>343</v>
      </c>
      <c r="L769" s="8" t="s">
        <v>2106</v>
      </c>
      <c r="M769" s="6" t="s">
        <v>343</v>
      </c>
      <c r="N769" s="7">
        <v>44895</v>
      </c>
      <c r="O769" s="7">
        <v>44895</v>
      </c>
      <c r="P769" s="6" t="s">
        <v>61</v>
      </c>
    </row>
    <row r="770" spans="1:16" ht="45" x14ac:dyDescent="0.25">
      <c r="A770" s="6">
        <v>2022</v>
      </c>
      <c r="B770" s="7">
        <v>44866</v>
      </c>
      <c r="C770" s="7">
        <v>44895</v>
      </c>
      <c r="D770" s="6" t="s">
        <v>99</v>
      </c>
      <c r="E770" s="6" t="s">
        <v>352</v>
      </c>
      <c r="F770" s="7">
        <v>44830</v>
      </c>
      <c r="G770" s="7">
        <v>44830</v>
      </c>
      <c r="H770" s="6" t="s">
        <v>2107</v>
      </c>
      <c r="I770" s="6" t="s">
        <v>343</v>
      </c>
      <c r="J770" s="6" t="s">
        <v>343</v>
      </c>
      <c r="K770" s="6" t="s">
        <v>343</v>
      </c>
      <c r="L770" s="8" t="s">
        <v>2108</v>
      </c>
      <c r="M770" s="6" t="s">
        <v>343</v>
      </c>
      <c r="N770" s="7">
        <v>44895</v>
      </c>
      <c r="O770" s="7">
        <v>44895</v>
      </c>
      <c r="P770" s="6" t="s">
        <v>61</v>
      </c>
    </row>
    <row r="771" spans="1:16" ht="45" x14ac:dyDescent="0.25">
      <c r="A771" s="6">
        <v>2022</v>
      </c>
      <c r="B771" s="7">
        <v>44866</v>
      </c>
      <c r="C771" s="7">
        <v>44895</v>
      </c>
      <c r="D771" s="6" t="s">
        <v>847</v>
      </c>
      <c r="E771" s="6" t="s">
        <v>162</v>
      </c>
      <c r="F771" s="7">
        <v>44830</v>
      </c>
      <c r="G771" s="7">
        <v>44830</v>
      </c>
      <c r="H771" s="9">
        <v>44470</v>
      </c>
      <c r="I771" s="6" t="s">
        <v>343</v>
      </c>
      <c r="J771" s="6" t="s">
        <v>343</v>
      </c>
      <c r="K771" s="6" t="s">
        <v>343</v>
      </c>
      <c r="L771" s="8" t="s">
        <v>2109</v>
      </c>
      <c r="M771" s="6" t="s">
        <v>343</v>
      </c>
      <c r="N771" s="7">
        <v>44895</v>
      </c>
      <c r="O771" s="7">
        <v>44895</v>
      </c>
      <c r="P771" s="6" t="s">
        <v>61</v>
      </c>
    </row>
    <row r="772" spans="1:16" ht="45" x14ac:dyDescent="0.25">
      <c r="A772" s="6">
        <v>2022</v>
      </c>
      <c r="B772" s="7">
        <v>44866</v>
      </c>
      <c r="C772" s="7">
        <v>44895</v>
      </c>
      <c r="D772" s="6" t="s">
        <v>847</v>
      </c>
      <c r="E772" s="6" t="s">
        <v>158</v>
      </c>
      <c r="F772" s="7">
        <v>44830</v>
      </c>
      <c r="G772" s="7">
        <v>44830</v>
      </c>
      <c r="H772" s="6" t="s">
        <v>2110</v>
      </c>
      <c r="I772" s="6" t="s">
        <v>343</v>
      </c>
      <c r="J772" s="6" t="s">
        <v>343</v>
      </c>
      <c r="K772" s="6" t="s">
        <v>343</v>
      </c>
      <c r="L772" s="8" t="s">
        <v>2111</v>
      </c>
      <c r="M772" s="6" t="s">
        <v>343</v>
      </c>
      <c r="N772" s="7">
        <v>44895</v>
      </c>
      <c r="O772" s="7">
        <v>44895</v>
      </c>
      <c r="P772" s="6" t="s">
        <v>61</v>
      </c>
    </row>
    <row r="773" spans="1:16" ht="45" x14ac:dyDescent="0.25">
      <c r="A773" s="6">
        <v>2022</v>
      </c>
      <c r="B773" s="7">
        <v>44866</v>
      </c>
      <c r="C773" s="7">
        <v>44895</v>
      </c>
      <c r="D773" s="6" t="s">
        <v>847</v>
      </c>
      <c r="E773" s="6" t="s">
        <v>158</v>
      </c>
      <c r="F773" s="7">
        <v>44830</v>
      </c>
      <c r="G773" s="7">
        <v>44830</v>
      </c>
      <c r="H773" s="6" t="s">
        <v>375</v>
      </c>
      <c r="I773" s="6" t="s">
        <v>343</v>
      </c>
      <c r="J773" s="6" t="s">
        <v>343</v>
      </c>
      <c r="K773" s="6" t="s">
        <v>343</v>
      </c>
      <c r="L773" s="8" t="s">
        <v>2112</v>
      </c>
      <c r="M773" s="6" t="s">
        <v>343</v>
      </c>
      <c r="N773" s="7">
        <v>44895</v>
      </c>
      <c r="O773" s="7">
        <v>44895</v>
      </c>
      <c r="P773" s="6" t="s">
        <v>61</v>
      </c>
    </row>
    <row r="774" spans="1:16" ht="45" x14ac:dyDescent="0.25">
      <c r="A774" s="6">
        <v>2022</v>
      </c>
      <c r="B774" s="7">
        <v>44866</v>
      </c>
      <c r="C774" s="7">
        <v>44895</v>
      </c>
      <c r="D774" s="6" t="s">
        <v>847</v>
      </c>
      <c r="E774" s="6" t="s">
        <v>158</v>
      </c>
      <c r="F774" s="7">
        <v>44830</v>
      </c>
      <c r="G774" s="7">
        <v>44830</v>
      </c>
      <c r="H774" s="6" t="s">
        <v>449</v>
      </c>
      <c r="I774" s="6" t="s">
        <v>343</v>
      </c>
      <c r="J774" s="6" t="s">
        <v>343</v>
      </c>
      <c r="K774" s="6" t="s">
        <v>343</v>
      </c>
      <c r="L774" s="8" t="s">
        <v>2113</v>
      </c>
      <c r="M774" s="6" t="s">
        <v>343</v>
      </c>
      <c r="N774" s="7">
        <v>44895</v>
      </c>
      <c r="O774" s="7">
        <v>44895</v>
      </c>
      <c r="P774" s="6" t="s">
        <v>61</v>
      </c>
    </row>
    <row r="775" spans="1:16" ht="45" x14ac:dyDescent="0.25">
      <c r="A775" s="6">
        <v>2022</v>
      </c>
      <c r="B775" s="7">
        <v>44866</v>
      </c>
      <c r="C775" s="7">
        <v>44895</v>
      </c>
      <c r="D775" s="6" t="s">
        <v>847</v>
      </c>
      <c r="E775" s="6" t="s">
        <v>162</v>
      </c>
      <c r="F775" s="7">
        <v>44832</v>
      </c>
      <c r="G775" s="7">
        <v>44832</v>
      </c>
      <c r="H775" s="6" t="s">
        <v>2114</v>
      </c>
      <c r="I775" s="6" t="s">
        <v>343</v>
      </c>
      <c r="J775" s="6" t="s">
        <v>343</v>
      </c>
      <c r="K775" s="6" t="s">
        <v>343</v>
      </c>
      <c r="L775" s="8" t="s">
        <v>2115</v>
      </c>
      <c r="M775" s="6" t="s">
        <v>343</v>
      </c>
      <c r="N775" s="7">
        <v>44895</v>
      </c>
      <c r="O775" s="7">
        <v>44895</v>
      </c>
      <c r="P775" s="6" t="s">
        <v>61</v>
      </c>
    </row>
    <row r="776" spans="1:16" ht="45" x14ac:dyDescent="0.25">
      <c r="A776" s="6">
        <v>2022</v>
      </c>
      <c r="B776" s="7">
        <v>44866</v>
      </c>
      <c r="C776" s="7">
        <v>44895</v>
      </c>
      <c r="D776" s="6" t="s">
        <v>847</v>
      </c>
      <c r="E776" s="6" t="s">
        <v>158</v>
      </c>
      <c r="F776" s="7">
        <v>44833</v>
      </c>
      <c r="G776" s="7">
        <v>44833</v>
      </c>
      <c r="H776" s="6" t="s">
        <v>2116</v>
      </c>
      <c r="I776" s="6" t="s">
        <v>343</v>
      </c>
      <c r="J776" s="6" t="s">
        <v>343</v>
      </c>
      <c r="K776" s="6" t="s">
        <v>343</v>
      </c>
      <c r="L776" s="8" t="s">
        <v>2117</v>
      </c>
      <c r="M776" s="6" t="s">
        <v>343</v>
      </c>
      <c r="N776" s="7">
        <v>44895</v>
      </c>
      <c r="O776" s="7">
        <v>44895</v>
      </c>
      <c r="P776" s="6" t="s">
        <v>61</v>
      </c>
    </row>
    <row r="777" spans="1:16" ht="45" x14ac:dyDescent="0.25">
      <c r="A777" s="6">
        <v>2022</v>
      </c>
      <c r="B777" s="7">
        <v>44866</v>
      </c>
      <c r="C777" s="7">
        <v>44895</v>
      </c>
      <c r="D777" s="6" t="s">
        <v>851</v>
      </c>
      <c r="E777" s="6" t="s">
        <v>118</v>
      </c>
      <c r="F777" s="7">
        <v>44834</v>
      </c>
      <c r="G777" s="7">
        <v>44834</v>
      </c>
      <c r="H777" s="6" t="s">
        <v>2118</v>
      </c>
      <c r="I777" s="6" t="s">
        <v>343</v>
      </c>
      <c r="J777" s="6" t="s">
        <v>343</v>
      </c>
      <c r="K777" s="6" t="s">
        <v>343</v>
      </c>
      <c r="L777" s="8" t="s">
        <v>2119</v>
      </c>
      <c r="M777" s="6" t="s">
        <v>343</v>
      </c>
      <c r="N777" s="7">
        <v>44895</v>
      </c>
      <c r="O777" s="7">
        <v>44895</v>
      </c>
      <c r="P777" s="6" t="s">
        <v>61</v>
      </c>
    </row>
    <row r="778" spans="1:16" ht="45" x14ac:dyDescent="0.25">
      <c r="A778" s="6">
        <v>2022</v>
      </c>
      <c r="B778" s="7">
        <v>44866</v>
      </c>
      <c r="C778" s="7">
        <v>44895</v>
      </c>
      <c r="D778" s="6" t="s">
        <v>847</v>
      </c>
      <c r="E778" s="6" t="s">
        <v>162</v>
      </c>
      <c r="F778" s="7">
        <v>44823</v>
      </c>
      <c r="G778" s="7">
        <v>44823</v>
      </c>
      <c r="H778" s="9">
        <v>44835</v>
      </c>
      <c r="I778" s="6" t="s">
        <v>343</v>
      </c>
      <c r="J778" s="6" t="s">
        <v>343</v>
      </c>
      <c r="K778" s="6" t="s">
        <v>343</v>
      </c>
      <c r="L778" s="8" t="s">
        <v>2120</v>
      </c>
      <c r="M778" s="6" t="s">
        <v>343</v>
      </c>
      <c r="N778" s="7">
        <v>44895</v>
      </c>
      <c r="O778" s="7">
        <v>44895</v>
      </c>
      <c r="P778" s="6" t="s">
        <v>61</v>
      </c>
    </row>
    <row r="779" spans="1:16" ht="45" x14ac:dyDescent="0.25">
      <c r="A779" s="6">
        <v>2022</v>
      </c>
      <c r="B779" s="7">
        <v>44866</v>
      </c>
      <c r="C779" s="7">
        <v>44895</v>
      </c>
      <c r="D779" s="6" t="s">
        <v>847</v>
      </c>
      <c r="E779" s="6" t="s">
        <v>158</v>
      </c>
      <c r="F779" s="7">
        <v>44817</v>
      </c>
      <c r="G779" s="7">
        <v>44817</v>
      </c>
      <c r="H779" s="6" t="s">
        <v>2121</v>
      </c>
      <c r="I779" s="6" t="s">
        <v>343</v>
      </c>
      <c r="J779" s="6" t="s">
        <v>343</v>
      </c>
      <c r="K779" s="6" t="s">
        <v>343</v>
      </c>
      <c r="L779" s="8" t="s">
        <v>2122</v>
      </c>
      <c r="M779" s="6" t="s">
        <v>343</v>
      </c>
      <c r="N779" s="7">
        <v>44895</v>
      </c>
      <c r="O779" s="7">
        <v>44895</v>
      </c>
      <c r="P779" s="6" t="s">
        <v>61</v>
      </c>
    </row>
    <row r="780" spans="1:16" ht="45" x14ac:dyDescent="0.25">
      <c r="A780" s="6">
        <v>2022</v>
      </c>
      <c r="B780" s="7">
        <v>44866</v>
      </c>
      <c r="C780" s="7">
        <v>44895</v>
      </c>
      <c r="D780" s="6" t="s">
        <v>847</v>
      </c>
      <c r="E780" s="6" t="s">
        <v>162</v>
      </c>
      <c r="F780" s="7">
        <v>44818</v>
      </c>
      <c r="G780" s="7">
        <v>44818</v>
      </c>
      <c r="H780" s="6" t="s">
        <v>2123</v>
      </c>
      <c r="I780" s="6" t="s">
        <v>343</v>
      </c>
      <c r="J780" s="6" t="s">
        <v>343</v>
      </c>
      <c r="K780" s="6" t="s">
        <v>343</v>
      </c>
      <c r="L780" s="8" t="s">
        <v>2124</v>
      </c>
      <c r="M780" s="6" t="s">
        <v>343</v>
      </c>
      <c r="N780" s="7">
        <v>44895</v>
      </c>
      <c r="O780" s="7">
        <v>44895</v>
      </c>
      <c r="P780" s="6" t="s">
        <v>61</v>
      </c>
    </row>
    <row r="781" spans="1:16" ht="45" x14ac:dyDescent="0.25">
      <c r="A781" s="6">
        <v>2022</v>
      </c>
      <c r="B781" s="7">
        <v>44866</v>
      </c>
      <c r="C781" s="7">
        <v>44895</v>
      </c>
      <c r="D781" s="6" t="s">
        <v>99</v>
      </c>
      <c r="E781" s="6" t="s">
        <v>359</v>
      </c>
      <c r="F781" s="7">
        <v>44818</v>
      </c>
      <c r="G781" s="7">
        <v>44818</v>
      </c>
      <c r="H781" s="6" t="s">
        <v>2125</v>
      </c>
      <c r="I781" s="6" t="s">
        <v>343</v>
      </c>
      <c r="J781" s="6" t="s">
        <v>343</v>
      </c>
      <c r="K781" s="6" t="s">
        <v>343</v>
      </c>
      <c r="L781" s="8" t="s">
        <v>2126</v>
      </c>
      <c r="M781" s="6" t="s">
        <v>343</v>
      </c>
      <c r="N781" s="7">
        <v>44895</v>
      </c>
      <c r="O781" s="7">
        <v>44895</v>
      </c>
      <c r="P781" s="6" t="s">
        <v>61</v>
      </c>
    </row>
    <row r="782" spans="1:16" ht="45" x14ac:dyDescent="0.25">
      <c r="A782" s="6">
        <v>2022</v>
      </c>
      <c r="B782" s="7">
        <v>44866</v>
      </c>
      <c r="C782" s="7">
        <v>44895</v>
      </c>
      <c r="D782" s="6" t="s">
        <v>847</v>
      </c>
      <c r="E782" s="6" t="s">
        <v>2127</v>
      </c>
      <c r="F782" s="7">
        <v>44830</v>
      </c>
      <c r="G782" s="7">
        <v>44830</v>
      </c>
      <c r="H782" s="6" t="s">
        <v>2128</v>
      </c>
      <c r="I782" s="6" t="s">
        <v>343</v>
      </c>
      <c r="J782" s="6" t="s">
        <v>343</v>
      </c>
      <c r="K782" s="6" t="s">
        <v>343</v>
      </c>
      <c r="L782" s="8" t="s">
        <v>2129</v>
      </c>
      <c r="M782" s="6" t="s">
        <v>343</v>
      </c>
      <c r="N782" s="7">
        <v>44895</v>
      </c>
      <c r="O782" s="7">
        <v>44895</v>
      </c>
      <c r="P782" s="6" t="s">
        <v>61</v>
      </c>
    </row>
    <row r="783" spans="1:16" ht="45" x14ac:dyDescent="0.25">
      <c r="A783" s="6">
        <v>2022</v>
      </c>
      <c r="B783" s="7">
        <v>44866</v>
      </c>
      <c r="C783" s="7">
        <v>44895</v>
      </c>
      <c r="D783" s="6" t="s">
        <v>99</v>
      </c>
      <c r="E783" s="6" t="s">
        <v>359</v>
      </c>
      <c r="F783" s="7">
        <v>44834</v>
      </c>
      <c r="G783" s="7">
        <v>44834</v>
      </c>
      <c r="H783" s="6" t="s">
        <v>2130</v>
      </c>
      <c r="I783" s="6" t="s">
        <v>343</v>
      </c>
      <c r="J783" s="6" t="s">
        <v>343</v>
      </c>
      <c r="K783" s="6" t="s">
        <v>343</v>
      </c>
      <c r="L783" s="8" t="s">
        <v>2131</v>
      </c>
      <c r="M783" s="6" t="s">
        <v>343</v>
      </c>
      <c r="N783" s="7">
        <v>44895</v>
      </c>
      <c r="O783" s="7">
        <v>44895</v>
      </c>
      <c r="P783" s="6" t="s">
        <v>61</v>
      </c>
    </row>
    <row r="784" spans="1:16" ht="45" x14ac:dyDescent="0.25">
      <c r="A784" s="6">
        <v>2022</v>
      </c>
      <c r="B784" s="7">
        <v>44866</v>
      </c>
      <c r="C784" s="7">
        <v>44895</v>
      </c>
      <c r="D784" s="6" t="s">
        <v>99</v>
      </c>
      <c r="E784" s="6" t="s">
        <v>359</v>
      </c>
      <c r="F784" s="7">
        <v>44834</v>
      </c>
      <c r="G784" s="7">
        <v>44834</v>
      </c>
      <c r="H784" s="6" t="s">
        <v>395</v>
      </c>
      <c r="I784" s="6" t="s">
        <v>343</v>
      </c>
      <c r="J784" s="6" t="s">
        <v>343</v>
      </c>
      <c r="K784" s="6" t="s">
        <v>343</v>
      </c>
      <c r="L784" s="8" t="s">
        <v>2132</v>
      </c>
      <c r="M784" s="6" t="s">
        <v>343</v>
      </c>
      <c r="N784" s="7">
        <v>44895</v>
      </c>
      <c r="O784" s="7">
        <v>44895</v>
      </c>
      <c r="P784" s="6" t="s">
        <v>61</v>
      </c>
    </row>
    <row r="785" spans="1:16" ht="45" x14ac:dyDescent="0.25">
      <c r="A785" s="6">
        <v>2022</v>
      </c>
      <c r="B785" s="7">
        <v>44866</v>
      </c>
      <c r="C785" s="7">
        <v>44895</v>
      </c>
      <c r="D785" s="6" t="s">
        <v>847</v>
      </c>
      <c r="E785" s="6" t="s">
        <v>158</v>
      </c>
      <c r="F785" s="7">
        <v>44834</v>
      </c>
      <c r="G785" s="7">
        <v>44834</v>
      </c>
      <c r="H785" s="6" t="s">
        <v>2133</v>
      </c>
      <c r="I785" s="6" t="s">
        <v>343</v>
      </c>
      <c r="J785" s="6" t="s">
        <v>343</v>
      </c>
      <c r="K785" s="6" t="s">
        <v>343</v>
      </c>
      <c r="L785" s="8" t="s">
        <v>2134</v>
      </c>
      <c r="M785" s="6" t="s">
        <v>343</v>
      </c>
      <c r="N785" s="7">
        <v>44895</v>
      </c>
      <c r="O785" s="7">
        <v>44895</v>
      </c>
      <c r="P785" s="6" t="s">
        <v>61</v>
      </c>
    </row>
    <row r="786" spans="1:16" ht="45" x14ac:dyDescent="0.25">
      <c r="A786" s="6">
        <v>2022</v>
      </c>
      <c r="B786" s="7">
        <v>44866</v>
      </c>
      <c r="C786" s="7">
        <v>44895</v>
      </c>
      <c r="D786" s="6" t="s">
        <v>847</v>
      </c>
      <c r="E786" s="6" t="s">
        <v>158</v>
      </c>
      <c r="F786" s="7">
        <v>44833</v>
      </c>
      <c r="G786" s="7">
        <v>44833</v>
      </c>
      <c r="H786" s="6" t="s">
        <v>336</v>
      </c>
      <c r="I786" s="6" t="s">
        <v>343</v>
      </c>
      <c r="J786" s="6" t="s">
        <v>343</v>
      </c>
      <c r="K786" s="6" t="s">
        <v>343</v>
      </c>
      <c r="L786" s="8" t="s">
        <v>2135</v>
      </c>
      <c r="M786" s="6" t="s">
        <v>343</v>
      </c>
      <c r="N786" s="7">
        <v>44895</v>
      </c>
      <c r="O786" s="7">
        <v>44895</v>
      </c>
      <c r="P786" s="6" t="s">
        <v>61</v>
      </c>
    </row>
    <row r="787" spans="1:16" ht="45" x14ac:dyDescent="0.25">
      <c r="A787" s="6">
        <v>2022</v>
      </c>
      <c r="B787" s="7">
        <v>44866</v>
      </c>
      <c r="C787" s="7">
        <v>44895</v>
      </c>
      <c r="D787" s="6" t="s">
        <v>99</v>
      </c>
      <c r="E787" s="6" t="s">
        <v>430</v>
      </c>
      <c r="F787" s="7">
        <v>44777</v>
      </c>
      <c r="G787" s="7">
        <v>44777</v>
      </c>
      <c r="H787" s="6" t="s">
        <v>2136</v>
      </c>
      <c r="I787" s="6" t="s">
        <v>343</v>
      </c>
      <c r="J787" s="6" t="s">
        <v>343</v>
      </c>
      <c r="K787" s="6" t="s">
        <v>343</v>
      </c>
      <c r="L787" s="8" t="s">
        <v>2137</v>
      </c>
      <c r="M787" s="6" t="s">
        <v>343</v>
      </c>
      <c r="N787" s="7">
        <v>44895</v>
      </c>
      <c r="O787" s="7">
        <v>44895</v>
      </c>
      <c r="P787" s="6" t="s">
        <v>61</v>
      </c>
    </row>
    <row r="788" spans="1:16" ht="45" x14ac:dyDescent="0.25">
      <c r="A788" s="6">
        <v>2022</v>
      </c>
      <c r="B788" s="7">
        <v>44866</v>
      </c>
      <c r="C788" s="7">
        <v>44895</v>
      </c>
      <c r="D788" s="6" t="s">
        <v>847</v>
      </c>
      <c r="E788" s="6" t="s">
        <v>162</v>
      </c>
      <c r="F788" s="7">
        <v>44788</v>
      </c>
      <c r="G788" s="7">
        <v>44788</v>
      </c>
      <c r="H788" s="6" t="s">
        <v>89</v>
      </c>
      <c r="I788" s="6" t="s">
        <v>343</v>
      </c>
      <c r="J788" s="6" t="s">
        <v>343</v>
      </c>
      <c r="K788" s="6" t="s">
        <v>343</v>
      </c>
      <c r="L788" s="8" t="s">
        <v>2138</v>
      </c>
      <c r="M788" s="6" t="s">
        <v>343</v>
      </c>
      <c r="N788" s="7">
        <v>44895</v>
      </c>
      <c r="O788" s="7">
        <v>44895</v>
      </c>
      <c r="P788" s="6" t="s">
        <v>61</v>
      </c>
    </row>
    <row r="789" spans="1:16" ht="45" x14ac:dyDescent="0.25">
      <c r="A789" s="6">
        <v>2022</v>
      </c>
      <c r="B789" s="7">
        <v>44866</v>
      </c>
      <c r="C789" s="7">
        <v>44895</v>
      </c>
      <c r="D789" s="6" t="s">
        <v>99</v>
      </c>
      <c r="E789" s="6" t="s">
        <v>352</v>
      </c>
      <c r="F789" s="7">
        <v>44776</v>
      </c>
      <c r="G789" s="7">
        <v>44776</v>
      </c>
      <c r="H789" s="6" t="s">
        <v>2139</v>
      </c>
      <c r="I789" s="6" t="s">
        <v>343</v>
      </c>
      <c r="J789" s="6" t="s">
        <v>343</v>
      </c>
      <c r="K789" s="6" t="s">
        <v>343</v>
      </c>
      <c r="L789" s="8" t="s">
        <v>2140</v>
      </c>
      <c r="M789" s="6" t="s">
        <v>343</v>
      </c>
      <c r="N789" s="7">
        <v>44895</v>
      </c>
      <c r="O789" s="7">
        <v>44895</v>
      </c>
      <c r="P789" s="6" t="s">
        <v>61</v>
      </c>
    </row>
    <row r="790" spans="1:16" ht="45" x14ac:dyDescent="0.25">
      <c r="A790" s="6">
        <v>2022</v>
      </c>
      <c r="B790" s="7">
        <v>44866</v>
      </c>
      <c r="C790" s="7">
        <v>44895</v>
      </c>
      <c r="D790" s="6" t="s">
        <v>99</v>
      </c>
      <c r="E790" s="6" t="s">
        <v>352</v>
      </c>
      <c r="F790" s="7">
        <v>44777</v>
      </c>
      <c r="G790" s="7">
        <v>44777</v>
      </c>
      <c r="H790" s="6" t="s">
        <v>2141</v>
      </c>
      <c r="I790" s="6" t="s">
        <v>343</v>
      </c>
      <c r="J790" s="6" t="s">
        <v>343</v>
      </c>
      <c r="K790" s="6" t="s">
        <v>343</v>
      </c>
      <c r="L790" s="8" t="s">
        <v>2142</v>
      </c>
      <c r="M790" s="6" t="s">
        <v>343</v>
      </c>
      <c r="N790" s="7">
        <v>44895</v>
      </c>
      <c r="O790" s="7">
        <v>44895</v>
      </c>
      <c r="P790" s="6" t="s">
        <v>61</v>
      </c>
    </row>
    <row r="791" spans="1:16" ht="45" x14ac:dyDescent="0.25">
      <c r="A791" s="6">
        <v>2022</v>
      </c>
      <c r="B791" s="7">
        <v>44866</v>
      </c>
      <c r="C791" s="7">
        <v>44895</v>
      </c>
      <c r="D791" s="6" t="s">
        <v>847</v>
      </c>
      <c r="E791" s="6" t="s">
        <v>162</v>
      </c>
      <c r="F791" s="7">
        <v>44774</v>
      </c>
      <c r="G791" s="7">
        <v>44774</v>
      </c>
      <c r="H791" s="6" t="s">
        <v>2143</v>
      </c>
      <c r="I791" s="6" t="s">
        <v>343</v>
      </c>
      <c r="J791" s="6" t="s">
        <v>343</v>
      </c>
      <c r="K791" s="6" t="s">
        <v>343</v>
      </c>
      <c r="L791" s="8" t="s">
        <v>2144</v>
      </c>
      <c r="M791" s="6" t="s">
        <v>343</v>
      </c>
      <c r="N791" s="7">
        <v>44895</v>
      </c>
      <c r="O791" s="7">
        <v>44895</v>
      </c>
      <c r="P791" s="6" t="s">
        <v>61</v>
      </c>
    </row>
    <row r="792" spans="1:16" ht="45" x14ac:dyDescent="0.25">
      <c r="A792" s="6">
        <v>2022</v>
      </c>
      <c r="B792" s="7">
        <v>44866</v>
      </c>
      <c r="C792" s="7">
        <v>44895</v>
      </c>
      <c r="D792" s="6" t="s">
        <v>847</v>
      </c>
      <c r="E792" s="6" t="s">
        <v>162</v>
      </c>
      <c r="F792" s="7">
        <v>44788</v>
      </c>
      <c r="G792" s="7">
        <v>44788</v>
      </c>
      <c r="H792" s="6" t="s">
        <v>2145</v>
      </c>
      <c r="I792" s="6" t="s">
        <v>343</v>
      </c>
      <c r="J792" s="6" t="s">
        <v>343</v>
      </c>
      <c r="K792" s="6" t="s">
        <v>343</v>
      </c>
      <c r="L792" s="8" t="s">
        <v>2146</v>
      </c>
      <c r="M792" s="6" t="s">
        <v>343</v>
      </c>
      <c r="N792" s="7">
        <v>44895</v>
      </c>
      <c r="O792" s="7">
        <v>44895</v>
      </c>
      <c r="P792" s="6" t="s">
        <v>61</v>
      </c>
    </row>
    <row r="793" spans="1:16" ht="45" x14ac:dyDescent="0.25">
      <c r="A793" s="6">
        <v>2022</v>
      </c>
      <c r="B793" s="7">
        <v>44866</v>
      </c>
      <c r="C793" s="7">
        <v>44895</v>
      </c>
      <c r="D793" s="6" t="s">
        <v>847</v>
      </c>
      <c r="E793" s="6" t="s">
        <v>162</v>
      </c>
      <c r="F793" s="7">
        <v>44788</v>
      </c>
      <c r="G793" s="7">
        <v>44788</v>
      </c>
      <c r="H793" s="6" t="s">
        <v>2147</v>
      </c>
      <c r="I793" s="6" t="s">
        <v>343</v>
      </c>
      <c r="J793" s="6" t="s">
        <v>343</v>
      </c>
      <c r="K793" s="6" t="s">
        <v>343</v>
      </c>
      <c r="L793" s="8" t="s">
        <v>2148</v>
      </c>
      <c r="M793" s="6" t="s">
        <v>343</v>
      </c>
      <c r="N793" s="7">
        <v>44895</v>
      </c>
      <c r="O793" s="7">
        <v>44895</v>
      </c>
      <c r="P793" s="6" t="s">
        <v>61</v>
      </c>
    </row>
    <row r="794" spans="1:16" ht="45" x14ac:dyDescent="0.25">
      <c r="A794" s="6">
        <v>2022</v>
      </c>
      <c r="B794" s="7">
        <v>44866</v>
      </c>
      <c r="C794" s="7">
        <v>44895</v>
      </c>
      <c r="D794" s="6" t="s">
        <v>847</v>
      </c>
      <c r="E794" s="6" t="s">
        <v>162</v>
      </c>
      <c r="F794" s="7">
        <v>44788</v>
      </c>
      <c r="G794" s="7">
        <v>44788</v>
      </c>
      <c r="H794" s="6" t="s">
        <v>2149</v>
      </c>
      <c r="I794" s="6" t="s">
        <v>343</v>
      </c>
      <c r="J794" s="6" t="s">
        <v>343</v>
      </c>
      <c r="K794" s="6" t="s">
        <v>343</v>
      </c>
      <c r="L794" s="8" t="s">
        <v>2150</v>
      </c>
      <c r="M794" s="6" t="s">
        <v>343</v>
      </c>
      <c r="N794" s="7">
        <v>44895</v>
      </c>
      <c r="O794" s="7">
        <v>44895</v>
      </c>
      <c r="P794" s="6" t="s">
        <v>61</v>
      </c>
    </row>
    <row r="795" spans="1:16" ht="45" x14ac:dyDescent="0.25">
      <c r="A795" s="6">
        <v>2022</v>
      </c>
      <c r="B795" s="7">
        <v>44866</v>
      </c>
      <c r="C795" s="7">
        <v>44895</v>
      </c>
      <c r="D795" s="6" t="s">
        <v>847</v>
      </c>
      <c r="E795" s="6" t="s">
        <v>158</v>
      </c>
      <c r="F795" s="7">
        <v>44790</v>
      </c>
      <c r="G795" s="7">
        <v>44790</v>
      </c>
      <c r="H795" s="6" t="s">
        <v>2151</v>
      </c>
      <c r="I795" s="6" t="s">
        <v>343</v>
      </c>
      <c r="J795" s="6" t="s">
        <v>343</v>
      </c>
      <c r="K795" s="6" t="s">
        <v>343</v>
      </c>
      <c r="L795" s="8" t="s">
        <v>2152</v>
      </c>
      <c r="M795" s="6" t="s">
        <v>343</v>
      </c>
      <c r="N795" s="7">
        <v>44895</v>
      </c>
      <c r="O795" s="7">
        <v>44895</v>
      </c>
      <c r="P795" s="6" t="s">
        <v>61</v>
      </c>
    </row>
    <row r="796" spans="1:16" ht="45" x14ac:dyDescent="0.25">
      <c r="A796" s="6">
        <v>2022</v>
      </c>
      <c r="B796" s="7">
        <v>44866</v>
      </c>
      <c r="C796" s="7">
        <v>44895</v>
      </c>
      <c r="D796" s="6" t="s">
        <v>847</v>
      </c>
      <c r="E796" s="6" t="s">
        <v>162</v>
      </c>
      <c r="F796" s="7">
        <v>44788</v>
      </c>
      <c r="G796" s="7">
        <v>44788</v>
      </c>
      <c r="H796" s="6" t="s">
        <v>2153</v>
      </c>
      <c r="I796" s="6" t="s">
        <v>343</v>
      </c>
      <c r="J796" s="6" t="s">
        <v>343</v>
      </c>
      <c r="K796" s="6" t="s">
        <v>343</v>
      </c>
      <c r="L796" s="8" t="s">
        <v>2154</v>
      </c>
      <c r="M796" s="6" t="s">
        <v>343</v>
      </c>
      <c r="N796" s="7">
        <v>44895</v>
      </c>
      <c r="O796" s="7">
        <v>44895</v>
      </c>
      <c r="P796" s="6" t="s">
        <v>61</v>
      </c>
    </row>
    <row r="797" spans="1:16" ht="45" x14ac:dyDescent="0.25">
      <c r="A797" s="6">
        <v>2022</v>
      </c>
      <c r="B797" s="7">
        <v>44866</v>
      </c>
      <c r="C797" s="7">
        <v>44895</v>
      </c>
      <c r="D797" s="6" t="s">
        <v>99</v>
      </c>
      <c r="E797" s="6" t="s">
        <v>352</v>
      </c>
      <c r="F797" s="7">
        <v>44790</v>
      </c>
      <c r="G797" s="7">
        <v>44790</v>
      </c>
      <c r="H797" s="6" t="s">
        <v>1584</v>
      </c>
      <c r="I797" s="6" t="s">
        <v>343</v>
      </c>
      <c r="J797" s="6" t="s">
        <v>343</v>
      </c>
      <c r="K797" s="6" t="s">
        <v>343</v>
      </c>
      <c r="L797" s="8" t="s">
        <v>2155</v>
      </c>
      <c r="M797" s="6" t="s">
        <v>343</v>
      </c>
      <c r="N797" s="7">
        <v>44895</v>
      </c>
      <c r="O797" s="7">
        <v>44895</v>
      </c>
      <c r="P797" s="6" t="s">
        <v>61</v>
      </c>
    </row>
    <row r="798" spans="1:16" ht="45" x14ac:dyDescent="0.25">
      <c r="A798" s="6">
        <v>2022</v>
      </c>
      <c r="B798" s="7">
        <v>44866</v>
      </c>
      <c r="C798" s="7">
        <v>44895</v>
      </c>
      <c r="D798" s="6" t="s">
        <v>99</v>
      </c>
      <c r="E798" s="6" t="s">
        <v>430</v>
      </c>
      <c r="F798" s="7">
        <v>44810</v>
      </c>
      <c r="G798" s="7">
        <v>44810</v>
      </c>
      <c r="H798" s="6" t="s">
        <v>2156</v>
      </c>
      <c r="I798" s="6" t="s">
        <v>343</v>
      </c>
      <c r="J798" s="6" t="s">
        <v>343</v>
      </c>
      <c r="K798" s="6" t="s">
        <v>343</v>
      </c>
      <c r="L798" s="8" t="s">
        <v>2157</v>
      </c>
      <c r="M798" s="6" t="s">
        <v>343</v>
      </c>
      <c r="N798" s="7">
        <v>44895</v>
      </c>
      <c r="O798" s="7">
        <v>44895</v>
      </c>
      <c r="P798" s="6" t="s">
        <v>61</v>
      </c>
    </row>
    <row r="799" spans="1:16" ht="45" x14ac:dyDescent="0.25">
      <c r="A799" s="6">
        <v>2022</v>
      </c>
      <c r="B799" s="7">
        <v>44866</v>
      </c>
      <c r="C799" s="7">
        <v>44895</v>
      </c>
      <c r="D799" s="6" t="s">
        <v>99</v>
      </c>
      <c r="E799" s="6" t="s">
        <v>231</v>
      </c>
      <c r="F799" s="7">
        <v>44816</v>
      </c>
      <c r="G799" s="7">
        <v>44816</v>
      </c>
      <c r="H799" s="6" t="s">
        <v>361</v>
      </c>
      <c r="I799" s="6" t="s">
        <v>343</v>
      </c>
      <c r="J799" s="6" t="s">
        <v>343</v>
      </c>
      <c r="K799" s="6" t="s">
        <v>343</v>
      </c>
      <c r="L799" s="8" t="s">
        <v>2158</v>
      </c>
      <c r="M799" s="6" t="s">
        <v>343</v>
      </c>
      <c r="N799" s="7">
        <v>44895</v>
      </c>
      <c r="O799" s="7">
        <v>44895</v>
      </c>
      <c r="P799" s="6" t="s">
        <v>61</v>
      </c>
    </row>
    <row r="800" spans="1:16" ht="60" x14ac:dyDescent="0.25">
      <c r="A800" s="6">
        <v>2022</v>
      </c>
      <c r="B800" s="7">
        <v>44866</v>
      </c>
      <c r="C800" s="7">
        <v>44895</v>
      </c>
      <c r="D800" s="6" t="s">
        <v>847</v>
      </c>
      <c r="E800" s="6" t="s">
        <v>158</v>
      </c>
      <c r="F800" s="7">
        <v>44810</v>
      </c>
      <c r="G800" s="7">
        <v>44810</v>
      </c>
      <c r="H800" s="6" t="s">
        <v>628</v>
      </c>
      <c r="I800" s="6" t="s">
        <v>343</v>
      </c>
      <c r="J800" s="6" t="s">
        <v>343</v>
      </c>
      <c r="K800" s="6" t="s">
        <v>343</v>
      </c>
      <c r="L800" s="8" t="s">
        <v>2159</v>
      </c>
      <c r="M800" s="6" t="s">
        <v>343</v>
      </c>
      <c r="N800" s="7">
        <v>44895</v>
      </c>
      <c r="O800" s="7">
        <v>44895</v>
      </c>
      <c r="P800" s="6" t="s">
        <v>61</v>
      </c>
    </row>
    <row r="801" spans="1:16" ht="45" x14ac:dyDescent="0.25">
      <c r="A801" s="6">
        <v>2022</v>
      </c>
      <c r="B801" s="7">
        <v>44866</v>
      </c>
      <c r="C801" s="7">
        <v>44895</v>
      </c>
      <c r="D801" s="6" t="s">
        <v>847</v>
      </c>
      <c r="E801" s="6" t="s">
        <v>158</v>
      </c>
      <c r="F801" s="7">
        <v>44790</v>
      </c>
      <c r="G801" s="7">
        <v>44790</v>
      </c>
      <c r="H801" s="6" t="s">
        <v>603</v>
      </c>
      <c r="I801" s="6" t="s">
        <v>343</v>
      </c>
      <c r="J801" s="6" t="s">
        <v>343</v>
      </c>
      <c r="K801" s="6" t="s">
        <v>343</v>
      </c>
      <c r="L801" s="8" t="s">
        <v>2160</v>
      </c>
      <c r="M801" s="6" t="s">
        <v>343</v>
      </c>
      <c r="N801" s="7">
        <v>44895</v>
      </c>
      <c r="O801" s="7">
        <v>44895</v>
      </c>
      <c r="P801" s="6" t="s">
        <v>61</v>
      </c>
    </row>
    <row r="802" spans="1:16" ht="45" x14ac:dyDescent="0.25">
      <c r="A802" s="6">
        <v>2022</v>
      </c>
      <c r="B802" s="7">
        <v>44866</v>
      </c>
      <c r="C802" s="7">
        <v>44895</v>
      </c>
      <c r="D802" s="6" t="s">
        <v>847</v>
      </c>
      <c r="E802" s="6" t="s">
        <v>158</v>
      </c>
      <c r="F802" s="7">
        <v>44790</v>
      </c>
      <c r="G802" s="7">
        <v>44790</v>
      </c>
      <c r="H802" s="6" t="s">
        <v>648</v>
      </c>
      <c r="I802" s="6" t="s">
        <v>343</v>
      </c>
      <c r="J802" s="6" t="s">
        <v>343</v>
      </c>
      <c r="K802" s="6" t="s">
        <v>343</v>
      </c>
      <c r="L802" s="8" t="s">
        <v>2161</v>
      </c>
      <c r="M802" s="6" t="s">
        <v>343</v>
      </c>
      <c r="N802" s="7">
        <v>44895</v>
      </c>
      <c r="O802" s="7">
        <v>44895</v>
      </c>
      <c r="P802" s="6" t="s">
        <v>61</v>
      </c>
    </row>
    <row r="803" spans="1:16" ht="45" x14ac:dyDescent="0.25">
      <c r="A803" s="6">
        <v>2022</v>
      </c>
      <c r="B803" s="7">
        <v>44866</v>
      </c>
      <c r="C803" s="7">
        <v>44895</v>
      </c>
      <c r="D803" s="6" t="s">
        <v>847</v>
      </c>
      <c r="E803" s="6" t="s">
        <v>162</v>
      </c>
      <c r="F803" s="7">
        <v>44791</v>
      </c>
      <c r="G803" s="7">
        <v>44791</v>
      </c>
      <c r="H803" s="6" t="s">
        <v>249</v>
      </c>
      <c r="I803" s="6" t="s">
        <v>343</v>
      </c>
      <c r="J803" s="6" t="s">
        <v>343</v>
      </c>
      <c r="K803" s="6" t="s">
        <v>343</v>
      </c>
      <c r="L803" s="8" t="s">
        <v>2162</v>
      </c>
      <c r="M803" s="6" t="s">
        <v>343</v>
      </c>
      <c r="N803" s="7">
        <v>44895</v>
      </c>
      <c r="O803" s="7">
        <v>44895</v>
      </c>
      <c r="P803" s="6" t="s">
        <v>61</v>
      </c>
    </row>
    <row r="804" spans="1:16" ht="45" x14ac:dyDescent="0.25">
      <c r="A804" s="6">
        <v>2022</v>
      </c>
      <c r="B804" s="7">
        <v>44866</v>
      </c>
      <c r="C804" s="7">
        <v>44895</v>
      </c>
      <c r="D804" s="6" t="s">
        <v>847</v>
      </c>
      <c r="E804" s="6" t="s">
        <v>162</v>
      </c>
      <c r="F804" s="7">
        <v>44811</v>
      </c>
      <c r="G804" s="7">
        <v>44811</v>
      </c>
      <c r="H804" s="6" t="s">
        <v>339</v>
      </c>
      <c r="I804" s="6" t="s">
        <v>343</v>
      </c>
      <c r="J804" s="6" t="s">
        <v>343</v>
      </c>
      <c r="K804" s="6" t="s">
        <v>343</v>
      </c>
      <c r="L804" s="8" t="s">
        <v>2163</v>
      </c>
      <c r="M804" s="6" t="s">
        <v>343</v>
      </c>
      <c r="N804" s="7">
        <v>44895</v>
      </c>
      <c r="O804" s="7">
        <v>44895</v>
      </c>
      <c r="P804" s="6" t="s">
        <v>61</v>
      </c>
    </row>
    <row r="805" spans="1:16" ht="45" x14ac:dyDescent="0.25">
      <c r="A805" s="6">
        <v>2022</v>
      </c>
      <c r="B805" s="7">
        <v>44866</v>
      </c>
      <c r="C805" s="7">
        <v>44895</v>
      </c>
      <c r="D805" s="6" t="s">
        <v>847</v>
      </c>
      <c r="E805" s="6" t="s">
        <v>162</v>
      </c>
      <c r="F805" s="7">
        <v>44812</v>
      </c>
      <c r="G805" s="7">
        <v>44812</v>
      </c>
      <c r="H805" s="6" t="s">
        <v>64</v>
      </c>
      <c r="I805" s="6" t="s">
        <v>343</v>
      </c>
      <c r="J805" s="6" t="s">
        <v>343</v>
      </c>
      <c r="K805" s="6" t="s">
        <v>343</v>
      </c>
      <c r="L805" s="8" t="s">
        <v>2164</v>
      </c>
      <c r="M805" s="6" t="s">
        <v>343</v>
      </c>
      <c r="N805" s="7">
        <v>44895</v>
      </c>
      <c r="O805" s="7">
        <v>44895</v>
      </c>
      <c r="P805" s="6" t="s">
        <v>61</v>
      </c>
    </row>
    <row r="806" spans="1:16" ht="45" x14ac:dyDescent="0.25">
      <c r="A806" s="6">
        <v>2022</v>
      </c>
      <c r="B806" s="7">
        <v>44866</v>
      </c>
      <c r="C806" s="7">
        <v>44895</v>
      </c>
      <c r="D806" s="6" t="s">
        <v>847</v>
      </c>
      <c r="E806" s="6" t="s">
        <v>162</v>
      </c>
      <c r="F806" s="7">
        <v>44810</v>
      </c>
      <c r="G806" s="7">
        <v>44810</v>
      </c>
      <c r="H806" s="6" t="s">
        <v>2165</v>
      </c>
      <c r="I806" s="6" t="s">
        <v>343</v>
      </c>
      <c r="J806" s="6" t="s">
        <v>343</v>
      </c>
      <c r="K806" s="6" t="s">
        <v>343</v>
      </c>
      <c r="L806" s="8" t="s">
        <v>2166</v>
      </c>
      <c r="M806" s="6" t="s">
        <v>343</v>
      </c>
      <c r="N806" s="7">
        <v>44895</v>
      </c>
      <c r="O806" s="7">
        <v>44895</v>
      </c>
      <c r="P806" s="6" t="s">
        <v>61</v>
      </c>
    </row>
    <row r="807" spans="1:16" ht="45" x14ac:dyDescent="0.25">
      <c r="A807" s="6">
        <v>2022</v>
      </c>
      <c r="B807" s="7">
        <v>44866</v>
      </c>
      <c r="C807" s="7">
        <v>44895</v>
      </c>
      <c r="D807" s="6" t="s">
        <v>847</v>
      </c>
      <c r="E807" s="6" t="s">
        <v>162</v>
      </c>
      <c r="F807" s="7">
        <v>44813</v>
      </c>
      <c r="G807" s="7">
        <v>44813</v>
      </c>
      <c r="H807" s="6" t="s">
        <v>406</v>
      </c>
      <c r="I807" s="6" t="s">
        <v>343</v>
      </c>
      <c r="J807" s="6" t="s">
        <v>343</v>
      </c>
      <c r="K807" s="6" t="s">
        <v>343</v>
      </c>
      <c r="L807" s="8" t="s">
        <v>2167</v>
      </c>
      <c r="M807" s="6" t="s">
        <v>343</v>
      </c>
      <c r="N807" s="7">
        <v>44895</v>
      </c>
      <c r="O807" s="7">
        <v>44895</v>
      </c>
      <c r="P807" s="6" t="s">
        <v>61</v>
      </c>
    </row>
    <row r="808" spans="1:16" ht="45" x14ac:dyDescent="0.25">
      <c r="A808" s="6">
        <v>2022</v>
      </c>
      <c r="B808" s="7">
        <v>44866</v>
      </c>
      <c r="C808" s="7">
        <v>44895</v>
      </c>
      <c r="D808" s="6" t="s">
        <v>847</v>
      </c>
      <c r="E808" s="6" t="s">
        <v>158</v>
      </c>
      <c r="F808" s="7">
        <v>44818</v>
      </c>
      <c r="G808" s="7">
        <v>44818</v>
      </c>
      <c r="H808" s="6" t="s">
        <v>2168</v>
      </c>
      <c r="I808" s="6" t="s">
        <v>343</v>
      </c>
      <c r="J808" s="6" t="s">
        <v>343</v>
      </c>
      <c r="K808" s="6" t="s">
        <v>343</v>
      </c>
      <c r="L808" s="8" t="s">
        <v>2169</v>
      </c>
      <c r="M808" s="6" t="s">
        <v>343</v>
      </c>
      <c r="N808" s="7">
        <v>44895</v>
      </c>
      <c r="O808" s="7">
        <v>44895</v>
      </c>
      <c r="P808" s="6" t="s">
        <v>61</v>
      </c>
    </row>
    <row r="809" spans="1:16" ht="45" x14ac:dyDescent="0.25">
      <c r="A809" s="6">
        <v>2022</v>
      </c>
      <c r="B809" s="7">
        <v>44866</v>
      </c>
      <c r="C809" s="7">
        <v>44895</v>
      </c>
      <c r="D809" s="6" t="s">
        <v>847</v>
      </c>
      <c r="E809" s="6" t="s">
        <v>162</v>
      </c>
      <c r="F809" s="7">
        <v>44816</v>
      </c>
      <c r="G809" s="7">
        <v>44816</v>
      </c>
      <c r="H809" s="6" t="s">
        <v>2170</v>
      </c>
      <c r="I809" s="6" t="s">
        <v>343</v>
      </c>
      <c r="J809" s="6" t="s">
        <v>343</v>
      </c>
      <c r="K809" s="6" t="s">
        <v>343</v>
      </c>
      <c r="L809" s="8" t="s">
        <v>2171</v>
      </c>
      <c r="M809" s="6" t="s">
        <v>343</v>
      </c>
      <c r="N809" s="7">
        <v>44895</v>
      </c>
      <c r="O809" s="7">
        <v>44895</v>
      </c>
      <c r="P809" s="6" t="s">
        <v>61</v>
      </c>
    </row>
    <row r="810" spans="1:16" ht="45" x14ac:dyDescent="0.25">
      <c r="A810" s="6">
        <v>2022</v>
      </c>
      <c r="B810" s="7">
        <v>44866</v>
      </c>
      <c r="C810" s="7">
        <v>44895</v>
      </c>
      <c r="D810" s="6" t="s">
        <v>847</v>
      </c>
      <c r="E810" s="6" t="s">
        <v>162</v>
      </c>
      <c r="F810" s="7">
        <v>44816</v>
      </c>
      <c r="G810" s="7">
        <v>44816</v>
      </c>
      <c r="H810" s="6" t="s">
        <v>487</v>
      </c>
      <c r="I810" s="6" t="s">
        <v>343</v>
      </c>
      <c r="J810" s="6" t="s">
        <v>343</v>
      </c>
      <c r="K810" s="6" t="s">
        <v>343</v>
      </c>
      <c r="L810" s="8" t="s">
        <v>2172</v>
      </c>
      <c r="M810" s="6" t="s">
        <v>343</v>
      </c>
      <c r="N810" s="7">
        <v>44895</v>
      </c>
      <c r="O810" s="7">
        <v>44895</v>
      </c>
      <c r="P810" s="6" t="s">
        <v>61</v>
      </c>
    </row>
    <row r="811" spans="1:16" ht="60" x14ac:dyDescent="0.25">
      <c r="A811" s="6">
        <v>2022</v>
      </c>
      <c r="B811" s="7">
        <v>44866</v>
      </c>
      <c r="C811" s="7">
        <v>44895</v>
      </c>
      <c r="D811" s="6" t="s">
        <v>847</v>
      </c>
      <c r="E811" s="6" t="s">
        <v>2127</v>
      </c>
      <c r="F811" s="7">
        <v>44811</v>
      </c>
      <c r="G811" s="7">
        <v>44811</v>
      </c>
      <c r="H811" s="6" t="s">
        <v>2173</v>
      </c>
      <c r="I811" s="6" t="s">
        <v>343</v>
      </c>
      <c r="J811" s="6" t="s">
        <v>343</v>
      </c>
      <c r="K811" s="6" t="s">
        <v>343</v>
      </c>
      <c r="L811" s="8" t="s">
        <v>2174</v>
      </c>
      <c r="M811" s="6" t="s">
        <v>343</v>
      </c>
      <c r="N811" s="7">
        <v>44895</v>
      </c>
      <c r="O811" s="7">
        <v>44895</v>
      </c>
      <c r="P811" s="6" t="s">
        <v>61</v>
      </c>
    </row>
    <row r="812" spans="1:16" ht="45" x14ac:dyDescent="0.25">
      <c r="A812" s="6">
        <v>2022</v>
      </c>
      <c r="B812" s="7">
        <v>44866</v>
      </c>
      <c r="C812" s="7">
        <v>44895</v>
      </c>
      <c r="D812" s="6" t="s">
        <v>99</v>
      </c>
      <c r="E812" s="6" t="s">
        <v>359</v>
      </c>
      <c r="F812" s="7">
        <v>44810</v>
      </c>
      <c r="G812" s="7">
        <v>44810</v>
      </c>
      <c r="H812" s="6" t="s">
        <v>2175</v>
      </c>
      <c r="I812" s="6" t="s">
        <v>343</v>
      </c>
      <c r="J812" s="6" t="s">
        <v>343</v>
      </c>
      <c r="K812" s="6" t="s">
        <v>343</v>
      </c>
      <c r="L812" s="8" t="s">
        <v>2176</v>
      </c>
      <c r="M812" s="6" t="s">
        <v>343</v>
      </c>
      <c r="N812" s="7">
        <v>44895</v>
      </c>
      <c r="O812" s="7">
        <v>44895</v>
      </c>
      <c r="P812" s="6" t="s">
        <v>61</v>
      </c>
    </row>
    <row r="813" spans="1:16" ht="45" x14ac:dyDescent="0.25">
      <c r="A813" s="6">
        <v>2022</v>
      </c>
      <c r="B813" s="7">
        <v>44866</v>
      </c>
      <c r="C813" s="7">
        <v>44895</v>
      </c>
      <c r="D813" s="6" t="s">
        <v>847</v>
      </c>
      <c r="E813" s="6" t="s">
        <v>162</v>
      </c>
      <c r="F813" s="7">
        <v>44816</v>
      </c>
      <c r="G813" s="7">
        <v>44816</v>
      </c>
      <c r="H813" s="6" t="s">
        <v>425</v>
      </c>
      <c r="I813" s="6" t="s">
        <v>343</v>
      </c>
      <c r="J813" s="6" t="s">
        <v>343</v>
      </c>
      <c r="K813" s="6" t="s">
        <v>343</v>
      </c>
      <c r="L813" s="8" t="s">
        <v>2177</v>
      </c>
      <c r="M813" s="6" t="s">
        <v>343</v>
      </c>
      <c r="N813" s="7">
        <v>44895</v>
      </c>
      <c r="O813" s="7">
        <v>44895</v>
      </c>
      <c r="P813" s="6" t="s">
        <v>61</v>
      </c>
    </row>
    <row r="814" spans="1:16" ht="45" x14ac:dyDescent="0.25">
      <c r="A814" s="6">
        <v>2022</v>
      </c>
      <c r="B814" s="7">
        <v>44866</v>
      </c>
      <c r="C814" s="7">
        <v>44895</v>
      </c>
      <c r="D814" s="6" t="s">
        <v>99</v>
      </c>
      <c r="E814" s="6" t="s">
        <v>359</v>
      </c>
      <c r="F814" s="7">
        <v>44809</v>
      </c>
      <c r="G814" s="7">
        <v>44809</v>
      </c>
      <c r="H814" s="6" t="s">
        <v>128</v>
      </c>
      <c r="I814" s="6" t="s">
        <v>343</v>
      </c>
      <c r="J814" s="6" t="s">
        <v>343</v>
      </c>
      <c r="K814" s="6" t="s">
        <v>343</v>
      </c>
      <c r="L814" s="8" t="s">
        <v>2178</v>
      </c>
      <c r="M814" s="6" t="s">
        <v>343</v>
      </c>
      <c r="N814" s="7">
        <v>44895</v>
      </c>
      <c r="O814" s="7">
        <v>44895</v>
      </c>
      <c r="P814" s="6" t="s">
        <v>61</v>
      </c>
    </row>
    <row r="815" spans="1:16" ht="45" x14ac:dyDescent="0.25">
      <c r="A815" s="6">
        <v>2022</v>
      </c>
      <c r="B815" s="7">
        <v>44866</v>
      </c>
      <c r="C815" s="7">
        <v>44895</v>
      </c>
      <c r="D815" s="6" t="s">
        <v>99</v>
      </c>
      <c r="E815" s="6" t="s">
        <v>2179</v>
      </c>
      <c r="F815" s="7">
        <v>44817</v>
      </c>
      <c r="G815" s="7">
        <v>44817</v>
      </c>
      <c r="H815" s="6" t="s">
        <v>782</v>
      </c>
      <c r="I815" s="6" t="s">
        <v>343</v>
      </c>
      <c r="J815" s="6" t="s">
        <v>343</v>
      </c>
      <c r="K815" s="6" t="s">
        <v>343</v>
      </c>
      <c r="L815" s="8" t="s">
        <v>2180</v>
      </c>
      <c r="M815" s="6" t="s">
        <v>343</v>
      </c>
      <c r="N815" s="7">
        <v>44895</v>
      </c>
      <c r="O815" s="7">
        <v>44895</v>
      </c>
      <c r="P815" s="6" t="s">
        <v>61</v>
      </c>
    </row>
    <row r="816" spans="1:16" ht="45" x14ac:dyDescent="0.25">
      <c r="A816" s="6">
        <v>2022</v>
      </c>
      <c r="B816" s="7">
        <v>44866</v>
      </c>
      <c r="C816" s="7">
        <v>44895</v>
      </c>
      <c r="D816" s="6" t="s">
        <v>847</v>
      </c>
      <c r="E816" s="6" t="s">
        <v>158</v>
      </c>
      <c r="F816" s="7">
        <v>44778</v>
      </c>
      <c r="G816" s="7">
        <v>44778</v>
      </c>
      <c r="H816" s="6" t="s">
        <v>546</v>
      </c>
      <c r="I816" s="6" t="s">
        <v>343</v>
      </c>
      <c r="J816" s="6" t="s">
        <v>343</v>
      </c>
      <c r="K816" s="6" t="s">
        <v>343</v>
      </c>
      <c r="L816" s="8" t="s">
        <v>2181</v>
      </c>
      <c r="M816" s="6" t="s">
        <v>343</v>
      </c>
      <c r="N816" s="7">
        <v>44895</v>
      </c>
      <c r="O816" s="7">
        <v>44895</v>
      </c>
      <c r="P816" s="6" t="s">
        <v>61</v>
      </c>
    </row>
    <row r="817" spans="1:16" ht="45" x14ac:dyDescent="0.25">
      <c r="A817" s="6">
        <v>2022</v>
      </c>
      <c r="B817" s="7">
        <v>44866</v>
      </c>
      <c r="C817" s="7">
        <v>44895</v>
      </c>
      <c r="D817" s="6" t="s">
        <v>847</v>
      </c>
      <c r="E817" s="6" t="s">
        <v>158</v>
      </c>
      <c r="F817" s="7">
        <v>44778</v>
      </c>
      <c r="G817" s="7">
        <v>44778</v>
      </c>
      <c r="H817" s="6" t="s">
        <v>259</v>
      </c>
      <c r="I817" s="6" t="s">
        <v>343</v>
      </c>
      <c r="J817" s="6" t="s">
        <v>343</v>
      </c>
      <c r="K817" s="6" t="s">
        <v>343</v>
      </c>
      <c r="L817" s="8" t="s">
        <v>2182</v>
      </c>
      <c r="M817" s="6" t="s">
        <v>343</v>
      </c>
      <c r="N817" s="7">
        <v>44895</v>
      </c>
      <c r="O817" s="7">
        <v>44895</v>
      </c>
      <c r="P817" s="6" t="s">
        <v>61</v>
      </c>
    </row>
    <row r="818" spans="1:16" ht="45" x14ac:dyDescent="0.25">
      <c r="A818" s="6">
        <v>2022</v>
      </c>
      <c r="B818" s="7">
        <v>44866</v>
      </c>
      <c r="C818" s="7">
        <v>44895</v>
      </c>
      <c r="D818" s="6" t="s">
        <v>99</v>
      </c>
      <c r="E818" s="6" t="s">
        <v>2183</v>
      </c>
      <c r="F818" s="7">
        <v>44788</v>
      </c>
      <c r="G818" s="7">
        <v>44788</v>
      </c>
      <c r="H818" s="6" t="s">
        <v>82</v>
      </c>
      <c r="I818" s="6" t="s">
        <v>343</v>
      </c>
      <c r="J818" s="6" t="s">
        <v>343</v>
      </c>
      <c r="K818" s="6" t="s">
        <v>343</v>
      </c>
      <c r="L818" s="8" t="s">
        <v>2184</v>
      </c>
      <c r="M818" s="6" t="s">
        <v>343</v>
      </c>
      <c r="N818" s="7">
        <v>44895</v>
      </c>
      <c r="O818" s="7">
        <v>44895</v>
      </c>
      <c r="P818" s="6" t="s">
        <v>61</v>
      </c>
    </row>
    <row r="819" spans="1:16" ht="45" x14ac:dyDescent="0.25">
      <c r="A819" s="6">
        <v>2022</v>
      </c>
      <c r="B819" s="7">
        <v>44866</v>
      </c>
      <c r="C819" s="7">
        <v>44895</v>
      </c>
      <c r="D819" s="6" t="s">
        <v>847</v>
      </c>
      <c r="E819" s="6" t="s">
        <v>162</v>
      </c>
      <c r="F819" s="7">
        <v>44782</v>
      </c>
      <c r="G819" s="7">
        <v>44782</v>
      </c>
      <c r="H819" s="6" t="s">
        <v>498</v>
      </c>
      <c r="I819" s="6" t="s">
        <v>343</v>
      </c>
      <c r="J819" s="6" t="s">
        <v>343</v>
      </c>
      <c r="K819" s="6" t="s">
        <v>343</v>
      </c>
      <c r="L819" s="8" t="s">
        <v>2185</v>
      </c>
      <c r="M819" s="6" t="s">
        <v>343</v>
      </c>
      <c r="N819" s="7">
        <v>44895</v>
      </c>
      <c r="O819" s="7">
        <v>44895</v>
      </c>
      <c r="P819" s="6" t="s">
        <v>61</v>
      </c>
    </row>
    <row r="820" spans="1:16" ht="45" x14ac:dyDescent="0.25">
      <c r="A820" s="6">
        <v>2022</v>
      </c>
      <c r="B820" s="7">
        <v>44866</v>
      </c>
      <c r="C820" s="7">
        <v>44895</v>
      </c>
      <c r="D820" s="6" t="s">
        <v>99</v>
      </c>
      <c r="E820" s="6" t="s">
        <v>359</v>
      </c>
      <c r="F820" s="7">
        <v>44788</v>
      </c>
      <c r="G820" s="7">
        <v>44788</v>
      </c>
      <c r="H820" s="6" t="s">
        <v>2186</v>
      </c>
      <c r="I820" s="6" t="s">
        <v>343</v>
      </c>
      <c r="J820" s="6" t="s">
        <v>343</v>
      </c>
      <c r="K820" s="6" t="s">
        <v>343</v>
      </c>
      <c r="L820" s="8" t="s">
        <v>2187</v>
      </c>
      <c r="M820" s="6" t="s">
        <v>343</v>
      </c>
      <c r="N820" s="7">
        <v>44895</v>
      </c>
      <c r="O820" s="7">
        <v>44895</v>
      </c>
      <c r="P820" s="6" t="s">
        <v>61</v>
      </c>
    </row>
    <row r="821" spans="1:16" ht="45" x14ac:dyDescent="0.25">
      <c r="A821" s="6">
        <v>2022</v>
      </c>
      <c r="B821" s="7">
        <v>44866</v>
      </c>
      <c r="C821" s="7">
        <v>44895</v>
      </c>
      <c r="D821" s="6" t="s">
        <v>847</v>
      </c>
      <c r="E821" s="6" t="s">
        <v>162</v>
      </c>
      <c r="F821" s="7">
        <v>44788</v>
      </c>
      <c r="G821" s="7">
        <v>44788</v>
      </c>
      <c r="H821" s="6" t="s">
        <v>574</v>
      </c>
      <c r="I821" s="6" t="s">
        <v>343</v>
      </c>
      <c r="J821" s="6" t="s">
        <v>343</v>
      </c>
      <c r="K821" s="6" t="s">
        <v>343</v>
      </c>
      <c r="L821" s="8" t="s">
        <v>2188</v>
      </c>
      <c r="M821" s="6" t="s">
        <v>343</v>
      </c>
      <c r="N821" s="7">
        <v>44895</v>
      </c>
      <c r="O821" s="7">
        <v>44895</v>
      </c>
      <c r="P821" s="6" t="s">
        <v>61</v>
      </c>
    </row>
    <row r="822" spans="1:16" ht="45" x14ac:dyDescent="0.25">
      <c r="A822" s="6">
        <v>2022</v>
      </c>
      <c r="B822" s="7">
        <v>44866</v>
      </c>
      <c r="C822" s="7">
        <v>44895</v>
      </c>
      <c r="D822" s="6" t="s">
        <v>851</v>
      </c>
      <c r="E822" s="6" t="s">
        <v>118</v>
      </c>
      <c r="F822" s="7">
        <v>44792</v>
      </c>
      <c r="G822" s="7">
        <v>44792</v>
      </c>
      <c r="H822" s="6" t="s">
        <v>2189</v>
      </c>
      <c r="I822" s="6" t="s">
        <v>343</v>
      </c>
      <c r="J822" s="6" t="s">
        <v>343</v>
      </c>
      <c r="K822" s="6" t="s">
        <v>343</v>
      </c>
      <c r="L822" s="8" t="s">
        <v>2190</v>
      </c>
      <c r="M822" s="6" t="s">
        <v>343</v>
      </c>
      <c r="N822" s="7">
        <v>44895</v>
      </c>
      <c r="O822" s="7">
        <v>44895</v>
      </c>
      <c r="P822" s="6" t="s">
        <v>61</v>
      </c>
    </row>
    <row r="823" spans="1:16" ht="45" x14ac:dyDescent="0.25">
      <c r="A823" s="6">
        <v>2022</v>
      </c>
      <c r="B823" s="7">
        <v>44866</v>
      </c>
      <c r="C823" s="7">
        <v>44895</v>
      </c>
      <c r="D823" s="6" t="s">
        <v>847</v>
      </c>
      <c r="E823" s="6" t="s">
        <v>158</v>
      </c>
      <c r="F823" s="7">
        <v>44791</v>
      </c>
      <c r="G823" s="7">
        <v>44791</v>
      </c>
      <c r="H823" s="6" t="s">
        <v>494</v>
      </c>
      <c r="I823" s="6" t="s">
        <v>343</v>
      </c>
      <c r="J823" s="6" t="s">
        <v>343</v>
      </c>
      <c r="K823" s="6" t="s">
        <v>343</v>
      </c>
      <c r="L823" s="8" t="s">
        <v>2191</v>
      </c>
      <c r="M823" s="6" t="s">
        <v>343</v>
      </c>
      <c r="N823" s="7">
        <v>44895</v>
      </c>
      <c r="O823" s="7">
        <v>44895</v>
      </c>
      <c r="P823" s="6" t="s">
        <v>61</v>
      </c>
    </row>
    <row r="824" spans="1:16" ht="45" x14ac:dyDescent="0.25">
      <c r="A824" s="6">
        <v>2022</v>
      </c>
      <c r="B824" s="7">
        <v>44866</v>
      </c>
      <c r="C824" s="7">
        <v>44895</v>
      </c>
      <c r="D824" s="6" t="s">
        <v>99</v>
      </c>
      <c r="E824" s="6" t="s">
        <v>359</v>
      </c>
      <c r="F824" s="7">
        <v>44792</v>
      </c>
      <c r="G824" s="7">
        <v>44792</v>
      </c>
      <c r="H824" s="6" t="s">
        <v>392</v>
      </c>
      <c r="I824" s="6" t="s">
        <v>343</v>
      </c>
      <c r="J824" s="6" t="s">
        <v>343</v>
      </c>
      <c r="K824" s="6" t="s">
        <v>343</v>
      </c>
      <c r="L824" s="8" t="s">
        <v>2192</v>
      </c>
      <c r="M824" s="6" t="s">
        <v>343</v>
      </c>
      <c r="N824" s="7">
        <v>44895</v>
      </c>
      <c r="O824" s="7">
        <v>44895</v>
      </c>
      <c r="P824" s="6" t="s">
        <v>61</v>
      </c>
    </row>
    <row r="825" spans="1:16" ht="45" x14ac:dyDescent="0.25">
      <c r="A825" s="6">
        <v>2022</v>
      </c>
      <c r="B825" s="7">
        <v>44866</v>
      </c>
      <c r="C825" s="7">
        <v>44895</v>
      </c>
      <c r="D825" s="6" t="s">
        <v>847</v>
      </c>
      <c r="E825" s="6" t="s">
        <v>158</v>
      </c>
      <c r="F825" s="7">
        <v>44791</v>
      </c>
      <c r="G825" s="7">
        <v>44791</v>
      </c>
      <c r="H825" s="6" t="s">
        <v>611</v>
      </c>
      <c r="I825" s="6" t="s">
        <v>343</v>
      </c>
      <c r="J825" s="6" t="s">
        <v>343</v>
      </c>
      <c r="K825" s="6" t="s">
        <v>343</v>
      </c>
      <c r="L825" s="8" t="s">
        <v>2193</v>
      </c>
      <c r="M825" s="6" t="s">
        <v>343</v>
      </c>
      <c r="N825" s="7">
        <v>44895</v>
      </c>
      <c r="O825" s="7">
        <v>44895</v>
      </c>
      <c r="P825" s="6" t="s">
        <v>61</v>
      </c>
    </row>
    <row r="826" spans="1:16" ht="45" x14ac:dyDescent="0.25">
      <c r="A826" s="6">
        <v>2022</v>
      </c>
      <c r="B826" s="7">
        <v>44866</v>
      </c>
      <c r="C826" s="7">
        <v>44895</v>
      </c>
      <c r="D826" s="6" t="s">
        <v>847</v>
      </c>
      <c r="E826" s="6" t="s">
        <v>162</v>
      </c>
      <c r="F826" s="7">
        <v>44810</v>
      </c>
      <c r="G826" s="7">
        <v>44810</v>
      </c>
      <c r="H826" s="6" t="s">
        <v>2194</v>
      </c>
      <c r="I826" s="6" t="s">
        <v>343</v>
      </c>
      <c r="J826" s="6" t="s">
        <v>343</v>
      </c>
      <c r="K826" s="6" t="s">
        <v>343</v>
      </c>
      <c r="L826" s="8" t="s">
        <v>2195</v>
      </c>
      <c r="M826" s="6" t="s">
        <v>343</v>
      </c>
      <c r="N826" s="7">
        <v>44895</v>
      </c>
      <c r="O826" s="7">
        <v>44895</v>
      </c>
      <c r="P826" s="6" t="s">
        <v>61</v>
      </c>
    </row>
    <row r="827" spans="1:16" ht="45" x14ac:dyDescent="0.25">
      <c r="A827" s="6">
        <v>2022</v>
      </c>
      <c r="B827" s="7">
        <v>44866</v>
      </c>
      <c r="C827" s="7">
        <v>44895</v>
      </c>
      <c r="D827" s="6" t="s">
        <v>847</v>
      </c>
      <c r="E827" s="6" t="s">
        <v>162</v>
      </c>
      <c r="F827" s="7">
        <v>44810</v>
      </c>
      <c r="G827" s="7">
        <v>44810</v>
      </c>
      <c r="H827" s="6" t="s">
        <v>341</v>
      </c>
      <c r="I827" s="6" t="s">
        <v>343</v>
      </c>
      <c r="J827" s="6" t="s">
        <v>343</v>
      </c>
      <c r="K827" s="6" t="s">
        <v>343</v>
      </c>
      <c r="L827" s="8" t="s">
        <v>2196</v>
      </c>
      <c r="M827" s="6" t="s">
        <v>343</v>
      </c>
      <c r="N827" s="7">
        <v>44895</v>
      </c>
      <c r="O827" s="7">
        <v>44895</v>
      </c>
      <c r="P827" s="6" t="s">
        <v>61</v>
      </c>
    </row>
    <row r="828" spans="1:16" ht="45" x14ac:dyDescent="0.25">
      <c r="A828" s="6">
        <v>2022</v>
      </c>
      <c r="B828" s="7">
        <v>44866</v>
      </c>
      <c r="C828" s="7">
        <v>44895</v>
      </c>
      <c r="D828" s="6" t="s">
        <v>847</v>
      </c>
      <c r="E828" s="6" t="s">
        <v>162</v>
      </c>
      <c r="F828" s="7">
        <v>44718</v>
      </c>
      <c r="G828" s="7">
        <v>44718</v>
      </c>
      <c r="H828" s="6" t="s">
        <v>329</v>
      </c>
      <c r="I828" s="6" t="s">
        <v>343</v>
      </c>
      <c r="J828" s="6" t="s">
        <v>343</v>
      </c>
      <c r="K828" s="6" t="s">
        <v>343</v>
      </c>
      <c r="L828" s="8" t="s">
        <v>2197</v>
      </c>
      <c r="M828" s="6" t="s">
        <v>343</v>
      </c>
      <c r="N828" s="7">
        <v>44895</v>
      </c>
      <c r="O828" s="7">
        <v>44895</v>
      </c>
      <c r="P828" s="6" t="s">
        <v>61</v>
      </c>
    </row>
    <row r="829" spans="1:16" ht="45" x14ac:dyDescent="0.25">
      <c r="A829" s="6">
        <v>2022</v>
      </c>
      <c r="B829" s="7">
        <v>44866</v>
      </c>
      <c r="C829" s="7">
        <v>44895</v>
      </c>
      <c r="D829" s="6" t="s">
        <v>99</v>
      </c>
      <c r="E829" s="6" t="s">
        <v>349</v>
      </c>
      <c r="F829" s="7">
        <v>44810</v>
      </c>
      <c r="G829" s="7">
        <v>44810</v>
      </c>
      <c r="H829" s="6" t="s">
        <v>791</v>
      </c>
      <c r="I829" s="6" t="s">
        <v>343</v>
      </c>
      <c r="J829" s="6" t="s">
        <v>343</v>
      </c>
      <c r="K829" s="6" t="s">
        <v>343</v>
      </c>
      <c r="L829" s="8" t="s">
        <v>2198</v>
      </c>
      <c r="M829" s="6" t="s">
        <v>343</v>
      </c>
      <c r="N829" s="7">
        <v>44895</v>
      </c>
      <c r="O829" s="7">
        <v>44895</v>
      </c>
      <c r="P829" s="6" t="s">
        <v>61</v>
      </c>
    </row>
    <row r="830" spans="1:16" ht="45" x14ac:dyDescent="0.25">
      <c r="A830" s="6">
        <v>2022</v>
      </c>
      <c r="B830" s="7">
        <v>44866</v>
      </c>
      <c r="C830" s="7">
        <v>44895</v>
      </c>
      <c r="D830" s="6" t="s">
        <v>847</v>
      </c>
      <c r="E830" s="6" t="s">
        <v>162</v>
      </c>
      <c r="F830" s="7">
        <v>44811</v>
      </c>
      <c r="G830" s="7">
        <v>44811</v>
      </c>
      <c r="H830" s="6" t="s">
        <v>2199</v>
      </c>
      <c r="I830" s="6" t="s">
        <v>343</v>
      </c>
      <c r="J830" s="6" t="s">
        <v>343</v>
      </c>
      <c r="K830" s="6" t="s">
        <v>343</v>
      </c>
      <c r="L830" s="8" t="s">
        <v>2200</v>
      </c>
      <c r="M830" s="6" t="s">
        <v>343</v>
      </c>
      <c r="N830" s="7">
        <v>44895</v>
      </c>
      <c r="O830" s="7">
        <v>44895</v>
      </c>
      <c r="P830" s="6" t="s">
        <v>61</v>
      </c>
    </row>
    <row r="831" spans="1:16" ht="45" x14ac:dyDescent="0.25">
      <c r="A831" s="6">
        <v>2022</v>
      </c>
      <c r="B831" s="7">
        <v>44866</v>
      </c>
      <c r="C831" s="7">
        <v>44895</v>
      </c>
      <c r="D831" s="6" t="s">
        <v>847</v>
      </c>
      <c r="E831" s="6" t="s">
        <v>164</v>
      </c>
      <c r="F831" s="7">
        <v>44811</v>
      </c>
      <c r="G831" s="7">
        <v>44811</v>
      </c>
      <c r="H831" s="6" t="s">
        <v>257</v>
      </c>
      <c r="I831" s="6" t="s">
        <v>343</v>
      </c>
      <c r="J831" s="6" t="s">
        <v>343</v>
      </c>
      <c r="K831" s="6" t="s">
        <v>343</v>
      </c>
      <c r="L831" s="8" t="s">
        <v>2201</v>
      </c>
      <c r="M831" s="6" t="s">
        <v>343</v>
      </c>
      <c r="N831" s="7">
        <v>44895</v>
      </c>
      <c r="O831" s="7">
        <v>44895</v>
      </c>
      <c r="P831" s="6" t="s">
        <v>61</v>
      </c>
    </row>
    <row r="832" spans="1:16" ht="45" x14ac:dyDescent="0.25">
      <c r="A832" s="6">
        <v>2022</v>
      </c>
      <c r="B832" s="7">
        <v>44866</v>
      </c>
      <c r="C832" s="7">
        <v>44895</v>
      </c>
      <c r="D832" s="6" t="s">
        <v>99</v>
      </c>
      <c r="E832" s="6" t="s">
        <v>430</v>
      </c>
      <c r="F832" s="7">
        <v>44825</v>
      </c>
      <c r="G832" s="7">
        <v>44825</v>
      </c>
      <c r="H832" s="6" t="s">
        <v>2202</v>
      </c>
      <c r="I832" s="6" t="s">
        <v>343</v>
      </c>
      <c r="J832" s="6" t="s">
        <v>343</v>
      </c>
      <c r="K832" s="6" t="s">
        <v>343</v>
      </c>
      <c r="L832" s="8" t="s">
        <v>2203</v>
      </c>
      <c r="M832" s="6" t="s">
        <v>343</v>
      </c>
      <c r="N832" s="7">
        <v>44895</v>
      </c>
      <c r="O832" s="7">
        <v>44895</v>
      </c>
      <c r="P832" s="6" t="s">
        <v>61</v>
      </c>
    </row>
    <row r="833" spans="1:16" ht="45" x14ac:dyDescent="0.25">
      <c r="A833" s="6">
        <v>2022</v>
      </c>
      <c r="B833" s="7">
        <v>44866</v>
      </c>
      <c r="C833" s="7">
        <v>44895</v>
      </c>
      <c r="D833" s="6" t="s">
        <v>847</v>
      </c>
      <c r="E833" s="6" t="s">
        <v>162</v>
      </c>
      <c r="F833" s="7">
        <v>44816</v>
      </c>
      <c r="G833" s="7">
        <v>44816</v>
      </c>
      <c r="H833" s="6" t="s">
        <v>2204</v>
      </c>
      <c r="I833" s="6" t="s">
        <v>343</v>
      </c>
      <c r="J833" s="6" t="s">
        <v>343</v>
      </c>
      <c r="K833" s="6" t="s">
        <v>343</v>
      </c>
      <c r="L833" s="8" t="s">
        <v>2205</v>
      </c>
      <c r="M833" s="6" t="s">
        <v>343</v>
      </c>
      <c r="N833" s="7">
        <v>44895</v>
      </c>
      <c r="O833" s="7">
        <v>44895</v>
      </c>
      <c r="P833" s="6" t="s">
        <v>61</v>
      </c>
    </row>
    <row r="834" spans="1:16" ht="45" x14ac:dyDescent="0.25">
      <c r="A834" s="6">
        <v>2022</v>
      </c>
      <c r="B834" s="7">
        <v>44866</v>
      </c>
      <c r="C834" s="7">
        <v>44895</v>
      </c>
      <c r="D834" s="6" t="s">
        <v>847</v>
      </c>
      <c r="E834" s="6" t="s">
        <v>163</v>
      </c>
      <c r="F834" s="7">
        <v>44817</v>
      </c>
      <c r="G834" s="7">
        <v>44817</v>
      </c>
      <c r="H834" s="6" t="s">
        <v>2206</v>
      </c>
      <c r="I834" s="6" t="s">
        <v>343</v>
      </c>
      <c r="J834" s="6" t="s">
        <v>343</v>
      </c>
      <c r="K834" s="6" t="s">
        <v>343</v>
      </c>
      <c r="L834" s="8" t="s">
        <v>2207</v>
      </c>
      <c r="M834" s="6" t="s">
        <v>343</v>
      </c>
      <c r="N834" s="7">
        <v>44895</v>
      </c>
      <c r="O834" s="7">
        <v>44895</v>
      </c>
      <c r="P834" s="6" t="s">
        <v>61</v>
      </c>
    </row>
    <row r="835" spans="1:16" ht="45" x14ac:dyDescent="0.25">
      <c r="A835" s="6">
        <v>2022</v>
      </c>
      <c r="B835" s="7">
        <v>44866</v>
      </c>
      <c r="C835" s="7">
        <v>44895</v>
      </c>
      <c r="D835" s="6" t="s">
        <v>847</v>
      </c>
      <c r="E835" s="6" t="s">
        <v>158</v>
      </c>
      <c r="F835" s="7">
        <v>44812</v>
      </c>
      <c r="G835" s="7">
        <v>44812</v>
      </c>
      <c r="H835" s="6" t="s">
        <v>2208</v>
      </c>
      <c r="I835" s="6" t="s">
        <v>343</v>
      </c>
      <c r="J835" s="6" t="s">
        <v>343</v>
      </c>
      <c r="K835" s="6" t="s">
        <v>343</v>
      </c>
      <c r="L835" s="8" t="s">
        <v>2209</v>
      </c>
      <c r="M835" s="6" t="s">
        <v>343</v>
      </c>
      <c r="N835" s="7">
        <v>44895</v>
      </c>
      <c r="O835" s="7">
        <v>44895</v>
      </c>
      <c r="P835" s="6" t="s">
        <v>61</v>
      </c>
    </row>
    <row r="836" spans="1:16" ht="60" x14ac:dyDescent="0.25">
      <c r="A836" s="6">
        <v>2022</v>
      </c>
      <c r="B836" s="7">
        <v>44866</v>
      </c>
      <c r="C836" s="7">
        <v>44895</v>
      </c>
      <c r="D836" s="6" t="s">
        <v>847</v>
      </c>
      <c r="E836" s="6" t="s">
        <v>430</v>
      </c>
      <c r="F836" s="7">
        <v>44824</v>
      </c>
      <c r="G836" s="7">
        <v>44824</v>
      </c>
      <c r="H836" s="6" t="s">
        <v>2136</v>
      </c>
      <c r="I836" s="6" t="s">
        <v>343</v>
      </c>
      <c r="J836" s="6" t="s">
        <v>343</v>
      </c>
      <c r="K836" s="6" t="s">
        <v>343</v>
      </c>
      <c r="L836" s="8" t="s">
        <v>2210</v>
      </c>
      <c r="M836" s="6" t="s">
        <v>343</v>
      </c>
      <c r="N836" s="7">
        <v>44895</v>
      </c>
      <c r="O836" s="7">
        <v>44895</v>
      </c>
      <c r="P836" s="6" t="s">
        <v>61</v>
      </c>
    </row>
    <row r="837" spans="1:16" ht="45" x14ac:dyDescent="0.25">
      <c r="A837" s="6">
        <v>2022</v>
      </c>
      <c r="B837" s="7">
        <v>44866</v>
      </c>
      <c r="C837" s="7">
        <v>44895</v>
      </c>
      <c r="D837" s="6" t="s">
        <v>99</v>
      </c>
      <c r="E837" s="6" t="s">
        <v>359</v>
      </c>
      <c r="F837" s="7">
        <v>44816</v>
      </c>
      <c r="G837" s="7">
        <v>44816</v>
      </c>
      <c r="H837" s="6" t="s">
        <v>730</v>
      </c>
      <c r="I837" s="6" t="s">
        <v>343</v>
      </c>
      <c r="J837" s="6" t="s">
        <v>343</v>
      </c>
      <c r="K837" s="6" t="s">
        <v>343</v>
      </c>
      <c r="L837" s="8" t="s">
        <v>2211</v>
      </c>
      <c r="M837" s="6" t="s">
        <v>343</v>
      </c>
      <c r="N837" s="7">
        <v>44895</v>
      </c>
      <c r="O837" s="7">
        <v>44895</v>
      </c>
      <c r="P837" s="6" t="s">
        <v>61</v>
      </c>
    </row>
    <row r="838" spans="1:16" ht="45" x14ac:dyDescent="0.25">
      <c r="A838" s="6">
        <v>2022</v>
      </c>
      <c r="B838" s="7">
        <v>44866</v>
      </c>
      <c r="C838" s="7">
        <v>44895</v>
      </c>
      <c r="D838" s="6" t="s">
        <v>847</v>
      </c>
      <c r="E838" s="6" t="s">
        <v>162</v>
      </c>
      <c r="F838" s="7">
        <v>44812</v>
      </c>
      <c r="G838" s="7">
        <v>44812</v>
      </c>
      <c r="H838" s="6" t="s">
        <v>2212</v>
      </c>
      <c r="I838" s="6" t="s">
        <v>343</v>
      </c>
      <c r="J838" s="6" t="s">
        <v>343</v>
      </c>
      <c r="K838" s="6" t="s">
        <v>343</v>
      </c>
      <c r="L838" s="8" t="s">
        <v>2213</v>
      </c>
      <c r="M838" s="6" t="s">
        <v>343</v>
      </c>
      <c r="N838" s="7">
        <v>44895</v>
      </c>
      <c r="O838" s="7">
        <v>44895</v>
      </c>
      <c r="P838" s="6" t="s">
        <v>61</v>
      </c>
    </row>
    <row r="839" spans="1:16" ht="46.5" x14ac:dyDescent="0.25">
      <c r="A839" s="6">
        <v>2022</v>
      </c>
      <c r="B839" s="7">
        <v>44866</v>
      </c>
      <c r="C839" s="7">
        <v>44895</v>
      </c>
      <c r="D839" s="6" t="s">
        <v>99</v>
      </c>
      <c r="E839" s="6" t="s">
        <v>347</v>
      </c>
      <c r="F839" s="7">
        <v>44812</v>
      </c>
      <c r="G839" s="7">
        <v>44812</v>
      </c>
      <c r="H839" s="6" t="s">
        <v>1025</v>
      </c>
      <c r="I839" s="6" t="s">
        <v>343</v>
      </c>
      <c r="J839" s="6" t="s">
        <v>343</v>
      </c>
      <c r="K839" s="6" t="s">
        <v>343</v>
      </c>
      <c r="L839" s="8" t="s">
        <v>2214</v>
      </c>
      <c r="M839" s="6" t="s">
        <v>343</v>
      </c>
      <c r="N839" s="7">
        <v>44895</v>
      </c>
      <c r="O839" s="7">
        <v>44895</v>
      </c>
      <c r="P839" s="6" t="s">
        <v>61</v>
      </c>
    </row>
    <row r="840" spans="1:16" ht="45" x14ac:dyDescent="0.25">
      <c r="A840" s="6">
        <v>2022</v>
      </c>
      <c r="B840" s="7">
        <v>44866</v>
      </c>
      <c r="C840" s="7">
        <v>44895</v>
      </c>
      <c r="D840" s="6" t="s">
        <v>847</v>
      </c>
      <c r="E840" s="6" t="s">
        <v>158</v>
      </c>
      <c r="F840" s="7">
        <v>44812</v>
      </c>
      <c r="G840" s="7">
        <v>44812</v>
      </c>
      <c r="H840" s="6" t="s">
        <v>375</v>
      </c>
      <c r="I840" s="6" t="s">
        <v>343</v>
      </c>
      <c r="J840" s="6" t="s">
        <v>343</v>
      </c>
      <c r="K840" s="6" t="s">
        <v>343</v>
      </c>
      <c r="L840" s="8" t="s">
        <v>2112</v>
      </c>
      <c r="M840" s="6" t="s">
        <v>343</v>
      </c>
      <c r="N840" s="7">
        <v>44895</v>
      </c>
      <c r="O840" s="7">
        <v>44895</v>
      </c>
      <c r="P840" s="6" t="s">
        <v>61</v>
      </c>
    </row>
    <row r="841" spans="1:16" ht="60" x14ac:dyDescent="0.25">
      <c r="A841" s="6">
        <v>2022</v>
      </c>
      <c r="B841" s="7">
        <v>44866</v>
      </c>
      <c r="C841" s="7">
        <v>44895</v>
      </c>
      <c r="D841" s="6" t="s">
        <v>847</v>
      </c>
      <c r="E841" s="6" t="s">
        <v>162</v>
      </c>
      <c r="F841" s="7">
        <v>44823</v>
      </c>
      <c r="G841" s="7">
        <v>44823</v>
      </c>
      <c r="H841" s="6" t="s">
        <v>344</v>
      </c>
      <c r="I841" s="6" t="s">
        <v>343</v>
      </c>
      <c r="J841" s="6" t="s">
        <v>343</v>
      </c>
      <c r="K841" s="6" t="s">
        <v>343</v>
      </c>
      <c r="L841" s="8" t="s">
        <v>345</v>
      </c>
      <c r="M841" s="6" t="s">
        <v>343</v>
      </c>
      <c r="N841" s="7">
        <v>44895</v>
      </c>
      <c r="O841" s="7">
        <v>44895</v>
      </c>
      <c r="P841" s="6" t="s">
        <v>61</v>
      </c>
    </row>
    <row r="842" spans="1:16" ht="45" x14ac:dyDescent="0.25">
      <c r="A842" s="6">
        <v>2022</v>
      </c>
      <c r="B842" s="7">
        <v>44866</v>
      </c>
      <c r="C842" s="7">
        <v>44895</v>
      </c>
      <c r="D842" s="6" t="s">
        <v>847</v>
      </c>
      <c r="E842" s="6" t="s">
        <v>162</v>
      </c>
      <c r="F842" s="7">
        <v>44823</v>
      </c>
      <c r="G842" s="7">
        <v>44823</v>
      </c>
      <c r="H842" s="6" t="s">
        <v>382</v>
      </c>
      <c r="I842" s="6" t="s">
        <v>343</v>
      </c>
      <c r="J842" s="6" t="s">
        <v>343</v>
      </c>
      <c r="K842" s="6" t="s">
        <v>343</v>
      </c>
      <c r="L842" s="8" t="s">
        <v>2215</v>
      </c>
      <c r="M842" s="6" t="s">
        <v>343</v>
      </c>
      <c r="N842" s="7">
        <v>44895</v>
      </c>
      <c r="O842" s="7">
        <v>44895</v>
      </c>
      <c r="P842" s="6" t="s">
        <v>61</v>
      </c>
    </row>
    <row r="843" spans="1:16" ht="45" x14ac:dyDescent="0.25">
      <c r="A843" s="6">
        <v>2022</v>
      </c>
      <c r="B843" s="7">
        <v>44866</v>
      </c>
      <c r="C843" s="7">
        <v>44895</v>
      </c>
      <c r="D843" s="6" t="s">
        <v>99</v>
      </c>
      <c r="E843" s="6" t="s">
        <v>352</v>
      </c>
      <c r="F843" s="7">
        <v>44818</v>
      </c>
      <c r="G843" s="7">
        <v>44818</v>
      </c>
      <c r="H843" s="6" t="s">
        <v>355</v>
      </c>
      <c r="I843" s="6" t="s">
        <v>343</v>
      </c>
      <c r="J843" s="6" t="s">
        <v>343</v>
      </c>
      <c r="K843" s="6" t="s">
        <v>343</v>
      </c>
      <c r="L843" s="8" t="s">
        <v>356</v>
      </c>
      <c r="M843" s="6" t="s">
        <v>343</v>
      </c>
      <c r="N843" s="7">
        <v>44895</v>
      </c>
      <c r="O843" s="7">
        <v>44895</v>
      </c>
      <c r="P843" s="6" t="s">
        <v>61</v>
      </c>
    </row>
    <row r="844" spans="1:16" ht="45" x14ac:dyDescent="0.25">
      <c r="A844" s="6">
        <v>2022</v>
      </c>
      <c r="B844" s="7">
        <v>44866</v>
      </c>
      <c r="C844" s="7">
        <v>44895</v>
      </c>
      <c r="D844" s="6" t="s">
        <v>99</v>
      </c>
      <c r="E844" s="6" t="s">
        <v>359</v>
      </c>
      <c r="F844" s="7">
        <v>44818</v>
      </c>
      <c r="G844" s="7">
        <v>44818</v>
      </c>
      <c r="H844" s="6" t="s">
        <v>2216</v>
      </c>
      <c r="I844" s="6" t="s">
        <v>343</v>
      </c>
      <c r="J844" s="6" t="s">
        <v>343</v>
      </c>
      <c r="K844" s="6" t="s">
        <v>343</v>
      </c>
      <c r="L844" s="8" t="s">
        <v>2217</v>
      </c>
      <c r="M844" s="6" t="s">
        <v>343</v>
      </c>
      <c r="N844" s="7">
        <v>44895</v>
      </c>
      <c r="O844" s="7">
        <v>44895</v>
      </c>
      <c r="P844" s="6" t="s">
        <v>61</v>
      </c>
    </row>
    <row r="845" spans="1:16" ht="45" x14ac:dyDescent="0.25">
      <c r="A845" s="6">
        <v>2022</v>
      </c>
      <c r="B845" s="7">
        <v>44866</v>
      </c>
      <c r="C845" s="7">
        <v>44895</v>
      </c>
      <c r="D845" s="6" t="s">
        <v>99</v>
      </c>
      <c r="E845" s="6" t="s">
        <v>349</v>
      </c>
      <c r="F845" s="7">
        <v>44818</v>
      </c>
      <c r="G845" s="7">
        <v>44818</v>
      </c>
      <c r="H845" s="6" t="s">
        <v>2218</v>
      </c>
      <c r="I845" s="6" t="s">
        <v>343</v>
      </c>
      <c r="J845" s="6" t="s">
        <v>343</v>
      </c>
      <c r="K845" s="6" t="s">
        <v>343</v>
      </c>
      <c r="L845" s="8" t="s">
        <v>2219</v>
      </c>
      <c r="M845" s="6" t="s">
        <v>343</v>
      </c>
      <c r="N845" s="7">
        <v>44895</v>
      </c>
      <c r="O845" s="7">
        <v>44895</v>
      </c>
      <c r="P845" s="6" t="s">
        <v>61</v>
      </c>
    </row>
    <row r="846" spans="1:16" ht="45" x14ac:dyDescent="0.25">
      <c r="A846" s="6">
        <v>2022</v>
      </c>
      <c r="B846" s="7">
        <v>44866</v>
      </c>
      <c r="C846" s="7">
        <v>44895</v>
      </c>
      <c r="D846" s="6" t="s">
        <v>99</v>
      </c>
      <c r="E846" s="6" t="s">
        <v>359</v>
      </c>
      <c r="F846" s="7">
        <v>44818</v>
      </c>
      <c r="G846" s="7">
        <v>44818</v>
      </c>
      <c r="H846" s="6" t="s">
        <v>738</v>
      </c>
      <c r="I846" s="6" t="s">
        <v>343</v>
      </c>
      <c r="J846" s="6" t="s">
        <v>343</v>
      </c>
      <c r="K846" s="6" t="s">
        <v>343</v>
      </c>
      <c r="L846" s="8" t="s">
        <v>2220</v>
      </c>
      <c r="M846" s="6" t="s">
        <v>343</v>
      </c>
      <c r="N846" s="7">
        <v>44895</v>
      </c>
      <c r="O846" s="7">
        <v>44895</v>
      </c>
      <c r="P846" s="6" t="s">
        <v>61</v>
      </c>
    </row>
    <row r="847" spans="1:16" ht="45" x14ac:dyDescent="0.25">
      <c r="A847" s="6">
        <v>2022</v>
      </c>
      <c r="B847" s="7">
        <v>44866</v>
      </c>
      <c r="C847" s="7">
        <v>44895</v>
      </c>
      <c r="D847" s="6" t="s">
        <v>99</v>
      </c>
      <c r="E847" s="6" t="s">
        <v>359</v>
      </c>
      <c r="F847" s="7">
        <v>44818</v>
      </c>
      <c r="G847" s="7">
        <v>44818</v>
      </c>
      <c r="H847" s="6" t="s">
        <v>2221</v>
      </c>
      <c r="I847" s="6" t="s">
        <v>343</v>
      </c>
      <c r="J847" s="6" t="s">
        <v>343</v>
      </c>
      <c r="K847" s="6" t="s">
        <v>343</v>
      </c>
      <c r="L847" s="8" t="s">
        <v>2222</v>
      </c>
      <c r="M847" s="6" t="s">
        <v>343</v>
      </c>
      <c r="N847" s="7">
        <v>44895</v>
      </c>
      <c r="O847" s="7">
        <v>44895</v>
      </c>
      <c r="P847" s="6" t="s">
        <v>61</v>
      </c>
    </row>
    <row r="848" spans="1:16" ht="45" x14ac:dyDescent="0.25">
      <c r="A848" s="6">
        <v>2022</v>
      </c>
      <c r="B848" s="7">
        <v>44866</v>
      </c>
      <c r="C848" s="7">
        <v>44895</v>
      </c>
      <c r="D848" s="6" t="s">
        <v>99</v>
      </c>
      <c r="E848" s="6" t="s">
        <v>359</v>
      </c>
      <c r="F848" s="7">
        <v>44818</v>
      </c>
      <c r="G848" s="7">
        <v>44818</v>
      </c>
      <c r="H848" s="6" t="s">
        <v>2223</v>
      </c>
      <c r="I848" s="6" t="s">
        <v>343</v>
      </c>
      <c r="J848" s="6" t="s">
        <v>343</v>
      </c>
      <c r="K848" s="6" t="s">
        <v>343</v>
      </c>
      <c r="L848" s="8" t="s">
        <v>2224</v>
      </c>
      <c r="M848" s="6" t="s">
        <v>343</v>
      </c>
      <c r="N848" s="7">
        <v>44895</v>
      </c>
      <c r="O848" s="7">
        <v>44895</v>
      </c>
      <c r="P848" s="6" t="s">
        <v>61</v>
      </c>
    </row>
    <row r="849" spans="1:16" ht="45" x14ac:dyDescent="0.25">
      <c r="A849" s="6">
        <v>2022</v>
      </c>
      <c r="B849" s="7">
        <v>44866</v>
      </c>
      <c r="C849" s="7">
        <v>44895</v>
      </c>
      <c r="D849" s="6" t="s">
        <v>847</v>
      </c>
      <c r="E849" s="6" t="s">
        <v>162</v>
      </c>
      <c r="F849" s="7">
        <v>44818</v>
      </c>
      <c r="G849" s="7">
        <v>44818</v>
      </c>
      <c r="H849" s="6" t="s">
        <v>2225</v>
      </c>
      <c r="I849" s="6" t="s">
        <v>343</v>
      </c>
      <c r="J849" s="6" t="s">
        <v>343</v>
      </c>
      <c r="K849" s="6" t="s">
        <v>343</v>
      </c>
      <c r="L849" s="8" t="s">
        <v>2226</v>
      </c>
      <c r="M849" s="6" t="s">
        <v>343</v>
      </c>
      <c r="N849" s="7">
        <v>44895</v>
      </c>
      <c r="O849" s="7">
        <v>44895</v>
      </c>
      <c r="P849" s="6" t="s">
        <v>61</v>
      </c>
    </row>
    <row r="850" spans="1:16" ht="60" x14ac:dyDescent="0.25">
      <c r="A850" s="6">
        <v>2022</v>
      </c>
      <c r="B850" s="7">
        <v>44866</v>
      </c>
      <c r="C850" s="7">
        <v>44895</v>
      </c>
      <c r="D850" s="6" t="s">
        <v>847</v>
      </c>
      <c r="E850" s="6" t="s">
        <v>158</v>
      </c>
      <c r="F850" s="7">
        <v>44872</v>
      </c>
      <c r="G850" s="7">
        <v>44872</v>
      </c>
      <c r="H850" s="6" t="s">
        <v>2227</v>
      </c>
      <c r="I850" s="6" t="s">
        <v>370</v>
      </c>
      <c r="J850" s="6" t="s">
        <v>370</v>
      </c>
      <c r="K850" s="6" t="s">
        <v>370</v>
      </c>
      <c r="L850" s="8" t="s">
        <v>2228</v>
      </c>
      <c r="M850" s="6" t="s">
        <v>370</v>
      </c>
      <c r="N850" s="7">
        <v>44895</v>
      </c>
      <c r="O850" s="7">
        <v>44895</v>
      </c>
      <c r="P850" s="6" t="s">
        <v>61</v>
      </c>
    </row>
    <row r="851" spans="1:16" ht="60" x14ac:dyDescent="0.25">
      <c r="A851" s="6">
        <v>2022</v>
      </c>
      <c r="B851" s="7">
        <v>44866</v>
      </c>
      <c r="C851" s="7">
        <v>44895</v>
      </c>
      <c r="D851" s="6" t="s">
        <v>847</v>
      </c>
      <c r="E851" s="6" t="s">
        <v>162</v>
      </c>
      <c r="F851" s="7">
        <v>44874</v>
      </c>
      <c r="G851" s="7">
        <v>44874</v>
      </c>
      <c r="H851" s="6" t="s">
        <v>361</v>
      </c>
      <c r="I851" s="6" t="s">
        <v>370</v>
      </c>
      <c r="J851" s="6" t="s">
        <v>370</v>
      </c>
      <c r="K851" s="6" t="s">
        <v>370</v>
      </c>
      <c r="L851" s="8" t="s">
        <v>2229</v>
      </c>
      <c r="M851" s="6" t="s">
        <v>370</v>
      </c>
      <c r="N851" s="7">
        <v>44895</v>
      </c>
      <c r="O851" s="7">
        <v>44895</v>
      </c>
      <c r="P851" s="6" t="s">
        <v>61</v>
      </c>
    </row>
    <row r="852" spans="1:16" ht="60" x14ac:dyDescent="0.25">
      <c r="A852" s="6">
        <v>2022</v>
      </c>
      <c r="B852" s="7">
        <v>44866</v>
      </c>
      <c r="C852" s="7">
        <v>44895</v>
      </c>
      <c r="D852" s="6" t="s">
        <v>847</v>
      </c>
      <c r="E852" s="6" t="s">
        <v>162</v>
      </c>
      <c r="F852" s="7">
        <v>44880</v>
      </c>
      <c r="G852" s="7">
        <v>44880</v>
      </c>
      <c r="H852" s="6" t="s">
        <v>373</v>
      </c>
      <c r="I852" s="6" t="s">
        <v>370</v>
      </c>
      <c r="J852" s="6" t="s">
        <v>370</v>
      </c>
      <c r="K852" s="6" t="s">
        <v>370</v>
      </c>
      <c r="L852" s="8" t="s">
        <v>2230</v>
      </c>
      <c r="M852" s="6" t="s">
        <v>370</v>
      </c>
      <c r="N852" s="7">
        <v>44895</v>
      </c>
      <c r="O852" s="7">
        <v>44895</v>
      </c>
      <c r="P852" s="6" t="s">
        <v>61</v>
      </c>
    </row>
    <row r="853" spans="1:16" ht="60" x14ac:dyDescent="0.25">
      <c r="A853" s="6">
        <v>2022</v>
      </c>
      <c r="B853" s="7">
        <v>44866</v>
      </c>
      <c r="C853" s="7">
        <v>44895</v>
      </c>
      <c r="D853" s="6" t="s">
        <v>847</v>
      </c>
      <c r="E853" s="6" t="s">
        <v>162</v>
      </c>
      <c r="F853" s="7">
        <v>44883</v>
      </c>
      <c r="G853" s="7">
        <v>44883</v>
      </c>
      <c r="H853" s="6" t="s">
        <v>537</v>
      </c>
      <c r="I853" s="6" t="s">
        <v>370</v>
      </c>
      <c r="J853" s="6" t="s">
        <v>370</v>
      </c>
      <c r="K853" s="6" t="s">
        <v>370</v>
      </c>
      <c r="L853" s="8" t="s">
        <v>2231</v>
      </c>
      <c r="M853" s="6" t="s">
        <v>370</v>
      </c>
      <c r="N853" s="7">
        <v>44895</v>
      </c>
      <c r="O853" s="7">
        <v>44895</v>
      </c>
      <c r="P853" s="6" t="s">
        <v>61</v>
      </c>
    </row>
    <row r="854" spans="1:16" ht="60" x14ac:dyDescent="0.25">
      <c r="A854" s="6">
        <v>2022</v>
      </c>
      <c r="B854" s="7">
        <v>44866</v>
      </c>
      <c r="C854" s="7">
        <v>44895</v>
      </c>
      <c r="D854" s="6" t="s">
        <v>847</v>
      </c>
      <c r="E854" s="6" t="s">
        <v>162</v>
      </c>
      <c r="F854" s="7">
        <v>44876</v>
      </c>
      <c r="G854" s="7">
        <v>44876</v>
      </c>
      <c r="H854" s="6" t="s">
        <v>2232</v>
      </c>
      <c r="I854" s="6" t="s">
        <v>370</v>
      </c>
      <c r="J854" s="6" t="s">
        <v>370</v>
      </c>
      <c r="K854" s="6" t="s">
        <v>370</v>
      </c>
      <c r="L854" s="8" t="s">
        <v>2233</v>
      </c>
      <c r="M854" s="6" t="s">
        <v>370</v>
      </c>
      <c r="N854" s="7">
        <v>44895</v>
      </c>
      <c r="O854" s="7">
        <v>44895</v>
      </c>
      <c r="P854" s="6" t="s">
        <v>61</v>
      </c>
    </row>
    <row r="855" spans="1:16" ht="60" x14ac:dyDescent="0.25">
      <c r="A855" s="6">
        <v>2022</v>
      </c>
      <c r="B855" s="7">
        <v>44866</v>
      </c>
      <c r="C855" s="7">
        <v>44895</v>
      </c>
      <c r="D855" s="6" t="s">
        <v>847</v>
      </c>
      <c r="E855" s="6" t="s">
        <v>2234</v>
      </c>
      <c r="F855" s="7">
        <v>44811</v>
      </c>
      <c r="G855" s="7">
        <v>44811</v>
      </c>
      <c r="H855" s="6" t="s">
        <v>2235</v>
      </c>
      <c r="I855" s="6" t="s">
        <v>2237</v>
      </c>
      <c r="J855" s="6" t="s">
        <v>2237</v>
      </c>
      <c r="K855" s="6" t="s">
        <v>2237</v>
      </c>
      <c r="L855" s="8" t="s">
        <v>2236</v>
      </c>
      <c r="M855" s="6" t="s">
        <v>2237</v>
      </c>
      <c r="N855" s="7">
        <v>44895</v>
      </c>
      <c r="O855" s="7">
        <v>44895</v>
      </c>
      <c r="P855" s="6" t="s">
        <v>61</v>
      </c>
    </row>
    <row r="856" spans="1:16" ht="60" x14ac:dyDescent="0.25">
      <c r="A856" s="6">
        <v>2022</v>
      </c>
      <c r="B856" s="7">
        <v>44866</v>
      </c>
      <c r="C856" s="7">
        <v>44895</v>
      </c>
      <c r="D856" s="6" t="s">
        <v>847</v>
      </c>
      <c r="E856" s="6" t="s">
        <v>2238</v>
      </c>
      <c r="F856" s="7">
        <v>44831</v>
      </c>
      <c r="G856" s="7">
        <v>44831</v>
      </c>
      <c r="H856" s="6" t="s">
        <v>2239</v>
      </c>
      <c r="I856" s="6" t="s">
        <v>2237</v>
      </c>
      <c r="J856" s="6" t="s">
        <v>2237</v>
      </c>
      <c r="K856" s="6" t="s">
        <v>2237</v>
      </c>
      <c r="L856" s="8" t="s">
        <v>2240</v>
      </c>
      <c r="M856" s="6" t="s">
        <v>2237</v>
      </c>
      <c r="N856" s="7">
        <v>44895</v>
      </c>
      <c r="O856" s="7">
        <v>44895</v>
      </c>
      <c r="P856" s="6" t="s">
        <v>61</v>
      </c>
    </row>
    <row r="857" spans="1:16" ht="60" x14ac:dyDescent="0.25">
      <c r="A857" s="6">
        <v>2022</v>
      </c>
      <c r="B857" s="7">
        <v>44866</v>
      </c>
      <c r="C857" s="7">
        <v>44895</v>
      </c>
      <c r="D857" s="6" t="s">
        <v>847</v>
      </c>
      <c r="E857" s="6" t="s">
        <v>158</v>
      </c>
      <c r="F857" s="7">
        <v>44810</v>
      </c>
      <c r="G857" s="7">
        <v>44810</v>
      </c>
      <c r="H857" s="6" t="s">
        <v>455</v>
      </c>
      <c r="I857" s="6" t="s">
        <v>2237</v>
      </c>
      <c r="J857" s="6" t="s">
        <v>2237</v>
      </c>
      <c r="K857" s="6" t="s">
        <v>2237</v>
      </c>
      <c r="L857" s="8" t="s">
        <v>2241</v>
      </c>
      <c r="M857" s="6" t="s">
        <v>2237</v>
      </c>
      <c r="N857" s="7">
        <v>44895</v>
      </c>
      <c r="O857" s="7">
        <v>44895</v>
      </c>
      <c r="P857" s="6" t="s">
        <v>61</v>
      </c>
    </row>
    <row r="858" spans="1:16" ht="60" x14ac:dyDescent="0.25">
      <c r="A858" s="6">
        <v>2022</v>
      </c>
      <c r="B858" s="7">
        <v>44866</v>
      </c>
      <c r="C858" s="7">
        <v>44895</v>
      </c>
      <c r="D858" s="6" t="s">
        <v>847</v>
      </c>
      <c r="E858" s="6" t="s">
        <v>2242</v>
      </c>
      <c r="F858" s="7">
        <v>44817</v>
      </c>
      <c r="G858" s="7">
        <v>44817</v>
      </c>
      <c r="H858" s="6" t="s">
        <v>2243</v>
      </c>
      <c r="I858" s="6" t="s">
        <v>2237</v>
      </c>
      <c r="J858" s="6" t="s">
        <v>2237</v>
      </c>
      <c r="K858" s="6" t="s">
        <v>2237</v>
      </c>
      <c r="L858" s="8" t="s">
        <v>2244</v>
      </c>
      <c r="M858" s="6" t="s">
        <v>2237</v>
      </c>
      <c r="N858" s="7">
        <v>44895</v>
      </c>
      <c r="O858" s="7">
        <v>44895</v>
      </c>
      <c r="P858" s="6" t="s">
        <v>61</v>
      </c>
    </row>
    <row r="859" spans="1:16" ht="60" x14ac:dyDescent="0.25">
      <c r="A859" s="6">
        <v>2022</v>
      </c>
      <c r="B859" s="7">
        <v>44866</v>
      </c>
      <c r="C859" s="7">
        <v>44895</v>
      </c>
      <c r="D859" s="6" t="s">
        <v>847</v>
      </c>
      <c r="E859" s="6" t="s">
        <v>158</v>
      </c>
      <c r="F859" s="7">
        <v>44809</v>
      </c>
      <c r="G859" s="7">
        <v>44809</v>
      </c>
      <c r="H859" s="6" t="s">
        <v>273</v>
      </c>
      <c r="I859" s="6" t="s">
        <v>2237</v>
      </c>
      <c r="J859" s="6" t="s">
        <v>2237</v>
      </c>
      <c r="K859" s="6" t="s">
        <v>2237</v>
      </c>
      <c r="L859" s="8" t="s">
        <v>2245</v>
      </c>
      <c r="M859" s="6" t="s">
        <v>2237</v>
      </c>
      <c r="N859" s="7">
        <v>44895</v>
      </c>
      <c r="O859" s="7">
        <v>44895</v>
      </c>
      <c r="P859" s="6" t="s">
        <v>61</v>
      </c>
    </row>
    <row r="860" spans="1:16" ht="60" x14ac:dyDescent="0.25">
      <c r="A860" s="6">
        <v>2022</v>
      </c>
      <c r="B860" s="7">
        <v>44866</v>
      </c>
      <c r="C860" s="7">
        <v>44895</v>
      </c>
      <c r="D860" s="6" t="s">
        <v>847</v>
      </c>
      <c r="E860" s="6" t="s">
        <v>2246</v>
      </c>
      <c r="F860" s="7">
        <v>44824</v>
      </c>
      <c r="G860" s="7">
        <v>44824</v>
      </c>
      <c r="H860" s="6" t="s">
        <v>2247</v>
      </c>
      <c r="I860" s="6" t="s">
        <v>2237</v>
      </c>
      <c r="J860" s="6" t="s">
        <v>2237</v>
      </c>
      <c r="K860" s="6" t="s">
        <v>2237</v>
      </c>
      <c r="L860" s="8" t="s">
        <v>2248</v>
      </c>
      <c r="M860" s="6" t="s">
        <v>2237</v>
      </c>
      <c r="N860" s="7">
        <v>44895</v>
      </c>
      <c r="O860" s="7">
        <v>44895</v>
      </c>
      <c r="P860" s="6" t="s">
        <v>61</v>
      </c>
    </row>
    <row r="861" spans="1:16" ht="60" x14ac:dyDescent="0.25">
      <c r="A861" s="6">
        <v>2022</v>
      </c>
      <c r="B861" s="7">
        <v>44866</v>
      </c>
      <c r="C861" s="7">
        <v>44895</v>
      </c>
      <c r="D861" s="6" t="s">
        <v>847</v>
      </c>
      <c r="E861" s="6" t="s">
        <v>2238</v>
      </c>
      <c r="F861" s="7">
        <v>44812</v>
      </c>
      <c r="G861" s="7">
        <v>44812</v>
      </c>
      <c r="H861" s="6" t="s">
        <v>2249</v>
      </c>
      <c r="I861" s="6" t="s">
        <v>2237</v>
      </c>
      <c r="J861" s="6" t="s">
        <v>2237</v>
      </c>
      <c r="K861" s="6" t="s">
        <v>2237</v>
      </c>
      <c r="L861" s="8" t="s">
        <v>2250</v>
      </c>
      <c r="M861" s="6" t="s">
        <v>2237</v>
      </c>
      <c r="N861" s="7">
        <v>44895</v>
      </c>
      <c r="O861" s="7">
        <v>44895</v>
      </c>
      <c r="P861" s="6" t="s">
        <v>61</v>
      </c>
    </row>
    <row r="862" spans="1:16" ht="45" x14ac:dyDescent="0.25">
      <c r="A862" s="6">
        <v>2022</v>
      </c>
      <c r="B862" s="7">
        <v>44866</v>
      </c>
      <c r="C862" s="7">
        <v>44895</v>
      </c>
      <c r="D862" s="6" t="s">
        <v>99</v>
      </c>
      <c r="E862" s="6" t="s">
        <v>2251</v>
      </c>
      <c r="F862" s="7">
        <v>44706</v>
      </c>
      <c r="G862" s="7">
        <v>44706</v>
      </c>
      <c r="H862" s="6" t="s">
        <v>215</v>
      </c>
      <c r="I862" s="6" t="s">
        <v>2237</v>
      </c>
      <c r="J862" s="6" t="s">
        <v>2237</v>
      </c>
      <c r="K862" s="6" t="s">
        <v>2237</v>
      </c>
      <c r="L862" s="8" t="s">
        <v>2252</v>
      </c>
      <c r="M862" s="6" t="s">
        <v>2237</v>
      </c>
      <c r="N862" s="7">
        <v>44895</v>
      </c>
      <c r="O862" s="7">
        <v>44895</v>
      </c>
      <c r="P862" s="6" t="s">
        <v>61</v>
      </c>
    </row>
    <row r="863" spans="1:16" ht="60" x14ac:dyDescent="0.25">
      <c r="A863" s="6">
        <v>2022</v>
      </c>
      <c r="B863" s="7">
        <v>44866</v>
      </c>
      <c r="C863" s="7">
        <v>44895</v>
      </c>
      <c r="D863" s="6" t="s">
        <v>851</v>
      </c>
      <c r="E863" s="6" t="s">
        <v>2253</v>
      </c>
      <c r="F863" s="7">
        <v>44712</v>
      </c>
      <c r="G863" s="7">
        <v>44712</v>
      </c>
      <c r="H863" s="6" t="s">
        <v>2254</v>
      </c>
      <c r="I863" s="6" t="s">
        <v>2237</v>
      </c>
      <c r="J863" s="6" t="s">
        <v>2237</v>
      </c>
      <c r="K863" s="6" t="s">
        <v>2237</v>
      </c>
      <c r="L863" s="8" t="s">
        <v>2255</v>
      </c>
      <c r="M863" s="6" t="s">
        <v>2237</v>
      </c>
      <c r="N863" s="7">
        <v>44895</v>
      </c>
      <c r="O863" s="7">
        <v>44895</v>
      </c>
      <c r="P863" s="6" t="s">
        <v>61</v>
      </c>
    </row>
    <row r="864" spans="1:16" ht="60" x14ac:dyDescent="0.25">
      <c r="A864" s="6">
        <v>2022</v>
      </c>
      <c r="B864" s="7">
        <v>44866</v>
      </c>
      <c r="C864" s="7">
        <v>44895</v>
      </c>
      <c r="D864" s="6" t="s">
        <v>847</v>
      </c>
      <c r="E864" s="6" t="s">
        <v>2256</v>
      </c>
      <c r="F864" s="7">
        <v>44706</v>
      </c>
      <c r="G864" s="7">
        <v>44706</v>
      </c>
      <c r="H864" s="6" t="s">
        <v>536</v>
      </c>
      <c r="I864" s="6" t="s">
        <v>2237</v>
      </c>
      <c r="J864" s="6" t="s">
        <v>2237</v>
      </c>
      <c r="K864" s="6" t="s">
        <v>2237</v>
      </c>
      <c r="L864" s="8" t="s">
        <v>2257</v>
      </c>
      <c r="M864" s="6" t="s">
        <v>2237</v>
      </c>
      <c r="N864" s="7">
        <v>44895</v>
      </c>
      <c r="O864" s="7">
        <v>44895</v>
      </c>
      <c r="P864" s="6" t="s">
        <v>61</v>
      </c>
    </row>
    <row r="865" spans="1:16" ht="60" x14ac:dyDescent="0.25">
      <c r="A865" s="6">
        <v>2022</v>
      </c>
      <c r="B865" s="7">
        <v>44866</v>
      </c>
      <c r="C865" s="7">
        <v>44895</v>
      </c>
      <c r="D865" s="6" t="s">
        <v>847</v>
      </c>
      <c r="E865" s="6" t="s">
        <v>158</v>
      </c>
      <c r="F865" s="7">
        <v>44705</v>
      </c>
      <c r="G865" s="7">
        <v>44705</v>
      </c>
      <c r="H865" s="6" t="s">
        <v>2258</v>
      </c>
      <c r="I865" s="6" t="s">
        <v>2237</v>
      </c>
      <c r="J865" s="6" t="s">
        <v>2237</v>
      </c>
      <c r="K865" s="6" t="s">
        <v>2237</v>
      </c>
      <c r="L865" s="8" t="s">
        <v>2259</v>
      </c>
      <c r="M865" s="6" t="s">
        <v>2237</v>
      </c>
      <c r="N865" s="7">
        <v>44895</v>
      </c>
      <c r="O865" s="7">
        <v>44895</v>
      </c>
      <c r="P865" s="6" t="s">
        <v>61</v>
      </c>
    </row>
    <row r="866" spans="1:16" ht="60" x14ac:dyDescent="0.25">
      <c r="A866" s="6">
        <v>2022</v>
      </c>
      <c r="B866" s="7">
        <v>44866</v>
      </c>
      <c r="C866" s="7">
        <v>44895</v>
      </c>
      <c r="D866" s="6" t="s">
        <v>847</v>
      </c>
      <c r="E866" s="6" t="s">
        <v>2251</v>
      </c>
      <c r="F866" s="7">
        <v>44700</v>
      </c>
      <c r="G866" s="7">
        <v>44700</v>
      </c>
      <c r="H866" s="6" t="s">
        <v>2260</v>
      </c>
      <c r="I866" s="6" t="s">
        <v>2237</v>
      </c>
      <c r="J866" s="6" t="s">
        <v>2237</v>
      </c>
      <c r="K866" s="6" t="s">
        <v>2237</v>
      </c>
      <c r="L866" s="8" t="s">
        <v>2261</v>
      </c>
      <c r="M866" s="6" t="s">
        <v>2237</v>
      </c>
      <c r="N866" s="7">
        <v>44895</v>
      </c>
      <c r="O866" s="7">
        <v>44895</v>
      </c>
      <c r="P866" s="6" t="s">
        <v>61</v>
      </c>
    </row>
    <row r="867" spans="1:16" ht="60" x14ac:dyDescent="0.25">
      <c r="A867" s="6">
        <v>2022</v>
      </c>
      <c r="B867" s="7">
        <v>44866</v>
      </c>
      <c r="C867" s="7">
        <v>44895</v>
      </c>
      <c r="D867" s="6" t="s">
        <v>847</v>
      </c>
      <c r="E867" s="6" t="s">
        <v>2246</v>
      </c>
      <c r="F867" s="7">
        <v>44685</v>
      </c>
      <c r="G867" s="7">
        <v>44685</v>
      </c>
      <c r="H867" s="6" t="s">
        <v>2262</v>
      </c>
      <c r="I867" s="6" t="s">
        <v>2237</v>
      </c>
      <c r="J867" s="6" t="s">
        <v>2237</v>
      </c>
      <c r="K867" s="6" t="s">
        <v>2237</v>
      </c>
      <c r="L867" s="8" t="s">
        <v>2263</v>
      </c>
      <c r="M867" s="6" t="s">
        <v>2237</v>
      </c>
      <c r="N867" s="7">
        <v>44895</v>
      </c>
      <c r="O867" s="7">
        <v>44895</v>
      </c>
      <c r="P867" s="6" t="s">
        <v>61</v>
      </c>
    </row>
    <row r="868" spans="1:16" ht="60" x14ac:dyDescent="0.25">
      <c r="A868" s="6">
        <v>2022</v>
      </c>
      <c r="B868" s="7">
        <v>44866</v>
      </c>
      <c r="C868" s="7">
        <v>44895</v>
      </c>
      <c r="D868" s="6" t="s">
        <v>847</v>
      </c>
      <c r="E868" s="6" t="s">
        <v>2246</v>
      </c>
      <c r="F868" s="7">
        <v>44708</v>
      </c>
      <c r="G868" s="7">
        <v>44708</v>
      </c>
      <c r="H868" s="6" t="s">
        <v>659</v>
      </c>
      <c r="I868" s="6" t="s">
        <v>2237</v>
      </c>
      <c r="J868" s="6" t="s">
        <v>2237</v>
      </c>
      <c r="K868" s="6" t="s">
        <v>2237</v>
      </c>
      <c r="L868" s="8" t="s">
        <v>2264</v>
      </c>
      <c r="M868" s="6" t="s">
        <v>2237</v>
      </c>
      <c r="N868" s="7">
        <v>44895</v>
      </c>
      <c r="O868" s="7">
        <v>44895</v>
      </c>
      <c r="P868" s="6" t="s">
        <v>61</v>
      </c>
    </row>
    <row r="869" spans="1:16" ht="60" x14ac:dyDescent="0.25">
      <c r="A869" s="6">
        <v>2022</v>
      </c>
      <c r="B869" s="7">
        <v>44866</v>
      </c>
      <c r="C869" s="7">
        <v>44895</v>
      </c>
      <c r="D869" s="6" t="s">
        <v>847</v>
      </c>
      <c r="E869" s="6" t="s">
        <v>158</v>
      </c>
      <c r="F869" s="7">
        <v>44701</v>
      </c>
      <c r="G869" s="7">
        <v>44701</v>
      </c>
      <c r="H869" s="6" t="s">
        <v>784</v>
      </c>
      <c r="I869" s="6" t="s">
        <v>2237</v>
      </c>
      <c r="J869" s="6" t="s">
        <v>2237</v>
      </c>
      <c r="K869" s="6" t="s">
        <v>2237</v>
      </c>
      <c r="L869" s="8" t="s">
        <v>2265</v>
      </c>
      <c r="M869" s="6" t="s">
        <v>2237</v>
      </c>
      <c r="N869" s="7">
        <v>44895</v>
      </c>
      <c r="O869" s="7">
        <v>44895</v>
      </c>
      <c r="P869" s="6" t="s">
        <v>61</v>
      </c>
    </row>
    <row r="870" spans="1:16" ht="60" x14ac:dyDescent="0.25">
      <c r="A870" s="6">
        <v>2022</v>
      </c>
      <c r="B870" s="7">
        <v>44866</v>
      </c>
      <c r="C870" s="7">
        <v>44895</v>
      </c>
      <c r="D870" s="6" t="s">
        <v>847</v>
      </c>
      <c r="E870" s="6" t="s">
        <v>158</v>
      </c>
      <c r="F870" s="7">
        <v>44705</v>
      </c>
      <c r="G870" s="7">
        <v>44705</v>
      </c>
      <c r="H870" s="6" t="s">
        <v>695</v>
      </c>
      <c r="I870" s="6" t="s">
        <v>2237</v>
      </c>
      <c r="J870" s="6" t="s">
        <v>2237</v>
      </c>
      <c r="K870" s="6" t="s">
        <v>2237</v>
      </c>
      <c r="L870" s="8" t="s">
        <v>2266</v>
      </c>
      <c r="M870" s="6" t="s">
        <v>2237</v>
      </c>
      <c r="N870" s="7">
        <v>44895</v>
      </c>
      <c r="O870" s="7">
        <v>44895</v>
      </c>
      <c r="P870" s="6" t="s">
        <v>61</v>
      </c>
    </row>
    <row r="871" spans="1:16" ht="45" x14ac:dyDescent="0.25">
      <c r="A871" s="6">
        <v>2022</v>
      </c>
      <c r="B871" s="7">
        <v>44866</v>
      </c>
      <c r="C871" s="7">
        <v>44895</v>
      </c>
      <c r="D871" s="6" t="s">
        <v>99</v>
      </c>
      <c r="E871" s="6" t="s">
        <v>105</v>
      </c>
      <c r="F871" s="7">
        <v>44718</v>
      </c>
      <c r="G871" s="7">
        <v>44718</v>
      </c>
      <c r="H871" s="6" t="s">
        <v>2267</v>
      </c>
      <c r="I871" s="6" t="s">
        <v>2237</v>
      </c>
      <c r="J871" s="6" t="s">
        <v>2237</v>
      </c>
      <c r="K871" s="6" t="s">
        <v>2237</v>
      </c>
      <c r="L871" s="8" t="s">
        <v>2268</v>
      </c>
      <c r="M871" s="6" t="s">
        <v>2237</v>
      </c>
      <c r="N871" s="7">
        <v>44895</v>
      </c>
      <c r="O871" s="7">
        <v>44895</v>
      </c>
      <c r="P871" s="6" t="s">
        <v>61</v>
      </c>
    </row>
    <row r="872" spans="1:16" ht="45" x14ac:dyDescent="0.25">
      <c r="A872" s="6">
        <v>2022</v>
      </c>
      <c r="B872" s="7">
        <v>44866</v>
      </c>
      <c r="C872" s="7">
        <v>44895</v>
      </c>
      <c r="D872" s="6" t="s">
        <v>99</v>
      </c>
      <c r="E872" s="6" t="s">
        <v>623</v>
      </c>
      <c r="F872" s="7">
        <v>44715</v>
      </c>
      <c r="G872" s="7">
        <v>44715</v>
      </c>
      <c r="H872" s="6" t="s">
        <v>2269</v>
      </c>
      <c r="I872" s="6" t="s">
        <v>2237</v>
      </c>
      <c r="J872" s="6" t="s">
        <v>2237</v>
      </c>
      <c r="K872" s="6" t="s">
        <v>2237</v>
      </c>
      <c r="L872" s="8" t="s">
        <v>2270</v>
      </c>
      <c r="M872" s="6" t="s">
        <v>2237</v>
      </c>
      <c r="N872" s="7">
        <v>44895</v>
      </c>
      <c r="O872" s="7">
        <v>44895</v>
      </c>
      <c r="P872" s="6" t="s">
        <v>61</v>
      </c>
    </row>
    <row r="873" spans="1:16" ht="45" x14ac:dyDescent="0.25">
      <c r="A873" s="6">
        <v>2022</v>
      </c>
      <c r="B873" s="7">
        <v>44866</v>
      </c>
      <c r="C873" s="7">
        <v>44895</v>
      </c>
      <c r="D873" s="6" t="s">
        <v>847</v>
      </c>
      <c r="E873" s="6" t="s">
        <v>2238</v>
      </c>
      <c r="F873" s="7">
        <v>44742</v>
      </c>
      <c r="G873" s="7">
        <v>44742</v>
      </c>
      <c r="H873" s="6" t="s">
        <v>2271</v>
      </c>
      <c r="I873" s="6" t="s">
        <v>2237</v>
      </c>
      <c r="J873" s="6" t="s">
        <v>2237</v>
      </c>
      <c r="K873" s="6" t="s">
        <v>2237</v>
      </c>
      <c r="L873" s="8" t="s">
        <v>2272</v>
      </c>
      <c r="M873" s="6" t="s">
        <v>2237</v>
      </c>
      <c r="N873" s="7">
        <v>44895</v>
      </c>
      <c r="O873" s="7">
        <v>44895</v>
      </c>
      <c r="P873" s="6" t="s">
        <v>61</v>
      </c>
    </row>
    <row r="874" spans="1:16" ht="60" x14ac:dyDescent="0.25">
      <c r="A874" s="6">
        <v>2022</v>
      </c>
      <c r="B874" s="7">
        <v>44866</v>
      </c>
      <c r="C874" s="7">
        <v>44895</v>
      </c>
      <c r="D874" s="6" t="s">
        <v>847</v>
      </c>
      <c r="E874" s="6" t="s">
        <v>2273</v>
      </c>
      <c r="F874" s="7">
        <v>44741</v>
      </c>
      <c r="G874" s="7">
        <v>44741</v>
      </c>
      <c r="H874" s="6" t="s">
        <v>2274</v>
      </c>
      <c r="I874" s="6" t="s">
        <v>2237</v>
      </c>
      <c r="J874" s="6" t="s">
        <v>2237</v>
      </c>
      <c r="K874" s="6" t="s">
        <v>2237</v>
      </c>
      <c r="L874" s="8" t="s">
        <v>2275</v>
      </c>
      <c r="M874" s="6" t="s">
        <v>2237</v>
      </c>
      <c r="N874" s="7">
        <v>44895</v>
      </c>
      <c r="O874" s="7">
        <v>44895</v>
      </c>
      <c r="P874" s="6" t="s">
        <v>61</v>
      </c>
    </row>
    <row r="875" spans="1:16" ht="60" x14ac:dyDescent="0.25">
      <c r="A875" s="6">
        <v>2022</v>
      </c>
      <c r="B875" s="7">
        <v>44866</v>
      </c>
      <c r="C875" s="7">
        <v>44895</v>
      </c>
      <c r="D875" s="6" t="s">
        <v>847</v>
      </c>
      <c r="E875" s="6" t="s">
        <v>158</v>
      </c>
      <c r="F875" s="7">
        <v>44721</v>
      </c>
      <c r="G875" s="7">
        <v>44721</v>
      </c>
      <c r="H875" s="6" t="s">
        <v>2276</v>
      </c>
      <c r="I875" s="6" t="s">
        <v>2237</v>
      </c>
      <c r="J875" s="6" t="s">
        <v>2237</v>
      </c>
      <c r="K875" s="6" t="s">
        <v>2237</v>
      </c>
      <c r="L875" s="8" t="s">
        <v>2277</v>
      </c>
      <c r="M875" s="6" t="s">
        <v>2237</v>
      </c>
      <c r="N875" s="7">
        <v>44895</v>
      </c>
      <c r="O875" s="7">
        <v>44895</v>
      </c>
      <c r="P875" s="6" t="s">
        <v>61</v>
      </c>
    </row>
    <row r="876" spans="1:16" ht="60" x14ac:dyDescent="0.25">
      <c r="A876" s="6">
        <v>2022</v>
      </c>
      <c r="B876" s="7">
        <v>44866</v>
      </c>
      <c r="C876" s="7">
        <v>44895</v>
      </c>
      <c r="D876" s="6" t="s">
        <v>847</v>
      </c>
      <c r="E876" s="6" t="s">
        <v>158</v>
      </c>
      <c r="F876" s="7">
        <v>44728</v>
      </c>
      <c r="G876" s="7">
        <v>44728</v>
      </c>
      <c r="H876" s="6" t="s">
        <v>2278</v>
      </c>
      <c r="I876" s="6" t="s">
        <v>2237</v>
      </c>
      <c r="J876" s="6" t="s">
        <v>2237</v>
      </c>
      <c r="K876" s="6" t="s">
        <v>2237</v>
      </c>
      <c r="L876" s="8" t="s">
        <v>2279</v>
      </c>
      <c r="M876" s="6" t="s">
        <v>2237</v>
      </c>
      <c r="N876" s="7">
        <v>44895</v>
      </c>
      <c r="O876" s="7">
        <v>44895</v>
      </c>
      <c r="P876" s="6" t="s">
        <v>61</v>
      </c>
    </row>
    <row r="877" spans="1:16" ht="60" x14ac:dyDescent="0.25">
      <c r="A877" s="6">
        <v>2022</v>
      </c>
      <c r="B877" s="7">
        <v>44866</v>
      </c>
      <c r="C877" s="7">
        <v>44895</v>
      </c>
      <c r="D877" s="6" t="s">
        <v>847</v>
      </c>
      <c r="E877" s="6" t="s">
        <v>158</v>
      </c>
      <c r="F877" s="7">
        <v>44727</v>
      </c>
      <c r="G877" s="7">
        <v>44727</v>
      </c>
      <c r="H877" s="6" t="s">
        <v>402</v>
      </c>
      <c r="I877" s="6" t="s">
        <v>2237</v>
      </c>
      <c r="J877" s="6" t="s">
        <v>2237</v>
      </c>
      <c r="K877" s="6" t="s">
        <v>2237</v>
      </c>
      <c r="L877" s="8" t="s">
        <v>2280</v>
      </c>
      <c r="M877" s="6" t="s">
        <v>2237</v>
      </c>
      <c r="N877" s="7">
        <v>44895</v>
      </c>
      <c r="O877" s="7">
        <v>44895</v>
      </c>
      <c r="P877" s="6" t="s">
        <v>61</v>
      </c>
    </row>
    <row r="878" spans="1:16" ht="60" x14ac:dyDescent="0.25">
      <c r="A878" s="6">
        <v>2022</v>
      </c>
      <c r="B878" s="7">
        <v>44866</v>
      </c>
      <c r="C878" s="7">
        <v>44895</v>
      </c>
      <c r="D878" s="6" t="s">
        <v>847</v>
      </c>
      <c r="E878" s="6" t="s">
        <v>2246</v>
      </c>
      <c r="F878" s="7">
        <v>44733</v>
      </c>
      <c r="G878" s="7">
        <v>44733</v>
      </c>
      <c r="H878" s="6" t="s">
        <v>2281</v>
      </c>
      <c r="I878" s="6" t="s">
        <v>2237</v>
      </c>
      <c r="J878" s="6" t="s">
        <v>2237</v>
      </c>
      <c r="K878" s="6" t="s">
        <v>2237</v>
      </c>
      <c r="L878" s="8" t="s">
        <v>2282</v>
      </c>
      <c r="M878" s="6" t="s">
        <v>2237</v>
      </c>
      <c r="N878" s="7">
        <v>44895</v>
      </c>
      <c r="O878" s="7">
        <v>44895</v>
      </c>
      <c r="P878" s="6" t="s">
        <v>61</v>
      </c>
    </row>
    <row r="879" spans="1:16" ht="60" x14ac:dyDescent="0.25">
      <c r="A879" s="6">
        <v>2022</v>
      </c>
      <c r="B879" s="7">
        <v>44866</v>
      </c>
      <c r="C879" s="7">
        <v>44895</v>
      </c>
      <c r="D879" s="6" t="s">
        <v>847</v>
      </c>
      <c r="E879" s="6" t="s">
        <v>2246</v>
      </c>
      <c r="F879" s="7">
        <v>44817</v>
      </c>
      <c r="G879" s="7">
        <v>44817</v>
      </c>
      <c r="H879" s="6" t="s">
        <v>394</v>
      </c>
      <c r="I879" s="6" t="s">
        <v>2237</v>
      </c>
      <c r="J879" s="6" t="s">
        <v>2237</v>
      </c>
      <c r="K879" s="6" t="s">
        <v>2237</v>
      </c>
      <c r="L879" s="8" t="s">
        <v>2283</v>
      </c>
      <c r="M879" s="6" t="s">
        <v>2237</v>
      </c>
      <c r="N879" s="7">
        <v>44895</v>
      </c>
      <c r="O879" s="7">
        <v>44895</v>
      </c>
      <c r="P879" s="6" t="s">
        <v>61</v>
      </c>
    </row>
    <row r="880" spans="1:16" ht="60" x14ac:dyDescent="0.25">
      <c r="A880" s="6">
        <v>2022</v>
      </c>
      <c r="B880" s="7">
        <v>44866</v>
      </c>
      <c r="C880" s="7">
        <v>44895</v>
      </c>
      <c r="D880" s="6" t="s">
        <v>847</v>
      </c>
      <c r="E880" s="6" t="s">
        <v>2284</v>
      </c>
      <c r="F880" s="7">
        <v>44833</v>
      </c>
      <c r="G880" s="7">
        <v>44833</v>
      </c>
      <c r="H880" s="6" t="s">
        <v>2285</v>
      </c>
      <c r="I880" s="6" t="s">
        <v>2237</v>
      </c>
      <c r="J880" s="6" t="s">
        <v>2237</v>
      </c>
      <c r="K880" s="6" t="s">
        <v>2237</v>
      </c>
      <c r="L880" s="8" t="s">
        <v>2286</v>
      </c>
      <c r="M880" s="6" t="s">
        <v>2237</v>
      </c>
      <c r="N880" s="7">
        <v>44895</v>
      </c>
      <c r="O880" s="7">
        <v>44895</v>
      </c>
      <c r="P880" s="6" t="s">
        <v>61</v>
      </c>
    </row>
    <row r="881" spans="1:16" ht="60" x14ac:dyDescent="0.25">
      <c r="A881" s="6">
        <v>2022</v>
      </c>
      <c r="B881" s="7">
        <v>44866</v>
      </c>
      <c r="C881" s="7">
        <v>44895</v>
      </c>
      <c r="D881" s="6" t="s">
        <v>847</v>
      </c>
      <c r="E881" s="6" t="s">
        <v>2238</v>
      </c>
      <c r="F881" s="7">
        <v>44831</v>
      </c>
      <c r="G881" s="7">
        <v>44831</v>
      </c>
      <c r="H881" s="6" t="s">
        <v>90</v>
      </c>
      <c r="I881" s="6" t="s">
        <v>2237</v>
      </c>
      <c r="J881" s="6" t="s">
        <v>2237</v>
      </c>
      <c r="K881" s="6" t="s">
        <v>2237</v>
      </c>
      <c r="L881" s="8" t="s">
        <v>2287</v>
      </c>
      <c r="M881" s="6" t="s">
        <v>2237</v>
      </c>
      <c r="N881" s="7">
        <v>44895</v>
      </c>
      <c r="O881" s="7">
        <v>44895</v>
      </c>
      <c r="P881" s="6" t="s">
        <v>61</v>
      </c>
    </row>
    <row r="882" spans="1:16" ht="60" x14ac:dyDescent="0.25">
      <c r="A882" s="6">
        <v>2022</v>
      </c>
      <c r="B882" s="7">
        <v>44866</v>
      </c>
      <c r="C882" s="7">
        <v>44895</v>
      </c>
      <c r="D882" s="6" t="s">
        <v>847</v>
      </c>
      <c r="E882" s="6" t="s">
        <v>2288</v>
      </c>
      <c r="F882" s="7">
        <v>44813</v>
      </c>
      <c r="G882" s="7">
        <v>44813</v>
      </c>
      <c r="H882" s="9">
        <v>44835</v>
      </c>
      <c r="I882" s="6" t="s">
        <v>2237</v>
      </c>
      <c r="J882" s="6" t="s">
        <v>2237</v>
      </c>
      <c r="K882" s="6" t="s">
        <v>2237</v>
      </c>
      <c r="L882" s="8" t="s">
        <v>2289</v>
      </c>
      <c r="M882" s="6" t="s">
        <v>2237</v>
      </c>
      <c r="N882" s="7">
        <v>44895</v>
      </c>
      <c r="O882" s="7">
        <v>44895</v>
      </c>
      <c r="P882" s="6" t="s">
        <v>61</v>
      </c>
    </row>
    <row r="883" spans="1:16" ht="60" x14ac:dyDescent="0.25">
      <c r="A883" s="6">
        <v>2022</v>
      </c>
      <c r="B883" s="7">
        <v>44866</v>
      </c>
      <c r="C883" s="7">
        <v>44895</v>
      </c>
      <c r="D883" s="6" t="s">
        <v>847</v>
      </c>
      <c r="E883" s="6" t="s">
        <v>2246</v>
      </c>
      <c r="F883" s="7">
        <v>44817</v>
      </c>
      <c r="G883" s="7">
        <v>44817</v>
      </c>
      <c r="H883" s="6" t="s">
        <v>1930</v>
      </c>
      <c r="I883" s="6" t="s">
        <v>2237</v>
      </c>
      <c r="J883" s="6" t="s">
        <v>2237</v>
      </c>
      <c r="K883" s="6" t="s">
        <v>2237</v>
      </c>
      <c r="L883" s="8" t="s">
        <v>2290</v>
      </c>
      <c r="M883" s="6" t="s">
        <v>2237</v>
      </c>
      <c r="N883" s="7">
        <v>44895</v>
      </c>
      <c r="O883" s="7">
        <v>44895</v>
      </c>
      <c r="P883" s="6" t="s">
        <v>61</v>
      </c>
    </row>
    <row r="884" spans="1:16" ht="60" x14ac:dyDescent="0.25">
      <c r="A884" s="6">
        <v>2022</v>
      </c>
      <c r="B884" s="7">
        <v>44866</v>
      </c>
      <c r="C884" s="7">
        <v>44895</v>
      </c>
      <c r="D884" s="6" t="s">
        <v>847</v>
      </c>
      <c r="E884" s="6" t="s">
        <v>2291</v>
      </c>
      <c r="F884" s="7">
        <v>44785</v>
      </c>
      <c r="G884" s="7">
        <v>44785</v>
      </c>
      <c r="H884" s="6" t="s">
        <v>1490</v>
      </c>
      <c r="I884" s="6" t="s">
        <v>2237</v>
      </c>
      <c r="J884" s="6" t="s">
        <v>2237</v>
      </c>
      <c r="K884" s="6" t="s">
        <v>2237</v>
      </c>
      <c r="L884" s="8" t="s">
        <v>2292</v>
      </c>
      <c r="M884" s="6" t="s">
        <v>2237</v>
      </c>
      <c r="N884" s="7">
        <v>44895</v>
      </c>
      <c r="O884" s="7">
        <v>44895</v>
      </c>
      <c r="P884" s="6" t="s">
        <v>61</v>
      </c>
    </row>
    <row r="885" spans="1:16" ht="60" x14ac:dyDescent="0.25">
      <c r="A885" s="6">
        <v>2022</v>
      </c>
      <c r="B885" s="7">
        <v>44866</v>
      </c>
      <c r="C885" s="7">
        <v>44895</v>
      </c>
      <c r="D885" s="6" t="s">
        <v>847</v>
      </c>
      <c r="E885" s="6" t="s">
        <v>2291</v>
      </c>
      <c r="F885" s="7">
        <v>44796</v>
      </c>
      <c r="G885" s="7">
        <v>44796</v>
      </c>
      <c r="H885" s="6" t="s">
        <v>330</v>
      </c>
      <c r="I885" s="6" t="s">
        <v>2237</v>
      </c>
      <c r="J885" s="6" t="s">
        <v>2237</v>
      </c>
      <c r="K885" s="6" t="s">
        <v>2237</v>
      </c>
      <c r="L885" s="8" t="s">
        <v>2293</v>
      </c>
      <c r="M885" s="6" t="s">
        <v>2237</v>
      </c>
      <c r="N885" s="7">
        <v>44895</v>
      </c>
      <c r="O885" s="7">
        <v>44895</v>
      </c>
      <c r="P885" s="6" t="s">
        <v>61</v>
      </c>
    </row>
    <row r="886" spans="1:16" ht="60" x14ac:dyDescent="0.25">
      <c r="A886" s="6">
        <v>2022</v>
      </c>
      <c r="B886" s="7">
        <v>44866</v>
      </c>
      <c r="C886" s="7">
        <v>44895</v>
      </c>
      <c r="D886" s="6" t="s">
        <v>847</v>
      </c>
      <c r="E886" s="6" t="s">
        <v>158</v>
      </c>
      <c r="F886" s="7">
        <v>44785</v>
      </c>
      <c r="G886" s="7">
        <v>44785</v>
      </c>
      <c r="H886" s="6" t="s">
        <v>126</v>
      </c>
      <c r="I886" s="6" t="s">
        <v>2237</v>
      </c>
      <c r="J886" s="6" t="s">
        <v>2237</v>
      </c>
      <c r="K886" s="6" t="s">
        <v>2237</v>
      </c>
      <c r="L886" s="8" t="s">
        <v>2294</v>
      </c>
      <c r="M886" s="6" t="s">
        <v>2237</v>
      </c>
      <c r="N886" s="7">
        <v>44895</v>
      </c>
      <c r="O886" s="7">
        <v>44895</v>
      </c>
      <c r="P886" s="6" t="s">
        <v>61</v>
      </c>
    </row>
    <row r="887" spans="1:16" ht="60" x14ac:dyDescent="0.25">
      <c r="A887" s="6">
        <v>2022</v>
      </c>
      <c r="B887" s="7">
        <v>44866</v>
      </c>
      <c r="C887" s="7">
        <v>44895</v>
      </c>
      <c r="D887" s="6" t="s">
        <v>847</v>
      </c>
      <c r="E887" s="6" t="s">
        <v>158</v>
      </c>
      <c r="F887" s="7">
        <v>44708</v>
      </c>
      <c r="G887" s="7">
        <v>44708</v>
      </c>
      <c r="H887" s="6" t="s">
        <v>97</v>
      </c>
      <c r="I887" s="6" t="s">
        <v>2237</v>
      </c>
      <c r="J887" s="6" t="s">
        <v>2237</v>
      </c>
      <c r="K887" s="6" t="s">
        <v>2237</v>
      </c>
      <c r="L887" s="8" t="s">
        <v>2295</v>
      </c>
      <c r="M887" s="6" t="s">
        <v>2237</v>
      </c>
      <c r="N887" s="7">
        <v>44895</v>
      </c>
      <c r="O887" s="7">
        <v>44895</v>
      </c>
      <c r="P887" s="6" t="s">
        <v>61</v>
      </c>
    </row>
    <row r="888" spans="1:16" ht="60" x14ac:dyDescent="0.25">
      <c r="A888" s="6">
        <v>2022</v>
      </c>
      <c r="B888" s="7">
        <v>44866</v>
      </c>
      <c r="C888" s="7">
        <v>44895</v>
      </c>
      <c r="D888" s="6" t="s">
        <v>847</v>
      </c>
      <c r="E888" s="6" t="s">
        <v>2246</v>
      </c>
      <c r="F888" s="7">
        <v>44712</v>
      </c>
      <c r="G888" s="7">
        <v>44712</v>
      </c>
      <c r="H888" s="6" t="s">
        <v>2296</v>
      </c>
      <c r="I888" s="6" t="s">
        <v>2237</v>
      </c>
      <c r="J888" s="6" t="s">
        <v>2237</v>
      </c>
      <c r="K888" s="6" t="s">
        <v>2237</v>
      </c>
      <c r="L888" s="8" t="s">
        <v>2297</v>
      </c>
      <c r="M888" s="6" t="s">
        <v>2237</v>
      </c>
      <c r="N888" s="7">
        <v>44895</v>
      </c>
      <c r="O888" s="7">
        <v>44895</v>
      </c>
      <c r="P888" s="6" t="s">
        <v>61</v>
      </c>
    </row>
    <row r="889" spans="1:16" ht="60" x14ac:dyDescent="0.25">
      <c r="A889" s="6">
        <v>2022</v>
      </c>
      <c r="B889" s="7">
        <v>44866</v>
      </c>
      <c r="C889" s="7">
        <v>44895</v>
      </c>
      <c r="D889" s="6" t="s">
        <v>847</v>
      </c>
      <c r="E889" s="6" t="s">
        <v>2238</v>
      </c>
      <c r="F889" s="7">
        <v>44732</v>
      </c>
      <c r="G889" s="7">
        <v>44732</v>
      </c>
      <c r="H889" s="6" t="s">
        <v>2298</v>
      </c>
      <c r="I889" s="6" t="s">
        <v>2237</v>
      </c>
      <c r="J889" s="6" t="s">
        <v>2237</v>
      </c>
      <c r="K889" s="6" t="s">
        <v>2237</v>
      </c>
      <c r="L889" s="8" t="s">
        <v>2299</v>
      </c>
      <c r="M889" s="6" t="s">
        <v>2237</v>
      </c>
      <c r="N889" s="7">
        <v>44895</v>
      </c>
      <c r="O889" s="7">
        <v>44895</v>
      </c>
      <c r="P889" s="6" t="s">
        <v>61</v>
      </c>
    </row>
    <row r="890" spans="1:16" ht="60" x14ac:dyDescent="0.25">
      <c r="A890" s="6">
        <v>2022</v>
      </c>
      <c r="B890" s="7">
        <v>44866</v>
      </c>
      <c r="C890" s="7">
        <v>44895</v>
      </c>
      <c r="D890" s="6" t="s">
        <v>847</v>
      </c>
      <c r="E890" s="6" t="s">
        <v>2238</v>
      </c>
      <c r="F890" s="7">
        <v>44734</v>
      </c>
      <c r="G890" s="7">
        <v>44734</v>
      </c>
      <c r="H890" s="6" t="s">
        <v>522</v>
      </c>
      <c r="I890" s="6" t="s">
        <v>2237</v>
      </c>
      <c r="J890" s="6" t="s">
        <v>2237</v>
      </c>
      <c r="K890" s="6" t="s">
        <v>2237</v>
      </c>
      <c r="L890" s="8" t="s">
        <v>2300</v>
      </c>
      <c r="M890" s="6" t="s">
        <v>2237</v>
      </c>
      <c r="N890" s="7">
        <v>44895</v>
      </c>
      <c r="O890" s="7">
        <v>44895</v>
      </c>
      <c r="P890" s="6" t="s">
        <v>61</v>
      </c>
    </row>
    <row r="891" spans="1:16" ht="60" x14ac:dyDescent="0.25">
      <c r="A891" s="6">
        <v>2022</v>
      </c>
      <c r="B891" s="7">
        <v>44866</v>
      </c>
      <c r="C891" s="7">
        <v>44895</v>
      </c>
      <c r="D891" s="6" t="s">
        <v>847</v>
      </c>
      <c r="E891" s="6" t="s">
        <v>216</v>
      </c>
      <c r="F891" s="7">
        <v>44725</v>
      </c>
      <c r="G891" s="7">
        <v>44725</v>
      </c>
      <c r="H891" s="6" t="s">
        <v>2301</v>
      </c>
      <c r="I891" s="6" t="s">
        <v>2237</v>
      </c>
      <c r="J891" s="6" t="s">
        <v>2237</v>
      </c>
      <c r="K891" s="6" t="s">
        <v>2237</v>
      </c>
      <c r="L891" s="8" t="s">
        <v>2302</v>
      </c>
      <c r="M891" s="6" t="s">
        <v>2237</v>
      </c>
      <c r="N891" s="7">
        <v>44895</v>
      </c>
      <c r="O891" s="7">
        <v>44895</v>
      </c>
      <c r="P891" s="6" t="s">
        <v>61</v>
      </c>
    </row>
    <row r="892" spans="1:16" ht="60" x14ac:dyDescent="0.25">
      <c r="A892" s="6">
        <v>2022</v>
      </c>
      <c r="B892" s="7">
        <v>44866</v>
      </c>
      <c r="C892" s="7">
        <v>44895</v>
      </c>
      <c r="D892" s="6" t="s">
        <v>847</v>
      </c>
      <c r="E892" s="6" t="s">
        <v>2246</v>
      </c>
      <c r="F892" s="7">
        <v>44721</v>
      </c>
      <c r="G892" s="7">
        <v>44721</v>
      </c>
      <c r="H892" s="6" t="s">
        <v>2303</v>
      </c>
      <c r="I892" s="6" t="s">
        <v>2237</v>
      </c>
      <c r="J892" s="6" t="s">
        <v>2237</v>
      </c>
      <c r="K892" s="6" t="s">
        <v>2237</v>
      </c>
      <c r="L892" s="8" t="s">
        <v>2304</v>
      </c>
      <c r="M892" s="6" t="s">
        <v>2237</v>
      </c>
      <c r="N892" s="7">
        <v>44895</v>
      </c>
      <c r="O892" s="7">
        <v>44895</v>
      </c>
      <c r="P892" s="6" t="s">
        <v>61</v>
      </c>
    </row>
    <row r="893" spans="1:16" ht="60" x14ac:dyDescent="0.25">
      <c r="A893" s="6">
        <v>2022</v>
      </c>
      <c r="B893" s="7">
        <v>44866</v>
      </c>
      <c r="C893" s="7">
        <v>44895</v>
      </c>
      <c r="D893" s="6" t="s">
        <v>847</v>
      </c>
      <c r="E893" s="6" t="s">
        <v>2246</v>
      </c>
      <c r="F893" s="7">
        <v>44733</v>
      </c>
      <c r="G893" s="7">
        <v>44733</v>
      </c>
      <c r="H893" s="6" t="s">
        <v>2305</v>
      </c>
      <c r="I893" s="6" t="s">
        <v>2237</v>
      </c>
      <c r="J893" s="6" t="s">
        <v>2237</v>
      </c>
      <c r="K893" s="6" t="s">
        <v>2237</v>
      </c>
      <c r="L893" s="8" t="s">
        <v>2306</v>
      </c>
      <c r="M893" s="6" t="s">
        <v>2237</v>
      </c>
      <c r="N893" s="7">
        <v>44895</v>
      </c>
      <c r="O893" s="7">
        <v>44895</v>
      </c>
      <c r="P893" s="6" t="s">
        <v>61</v>
      </c>
    </row>
    <row r="894" spans="1:16" ht="60" x14ac:dyDescent="0.25">
      <c r="A894" s="6">
        <v>2022</v>
      </c>
      <c r="B894" s="7">
        <v>44866</v>
      </c>
      <c r="C894" s="7">
        <v>44895</v>
      </c>
      <c r="D894" s="6" t="s">
        <v>847</v>
      </c>
      <c r="E894" s="6" t="s">
        <v>2238</v>
      </c>
      <c r="F894" s="7">
        <v>44729</v>
      </c>
      <c r="G894" s="7">
        <v>44729</v>
      </c>
      <c r="H894" s="6" t="s">
        <v>176</v>
      </c>
      <c r="I894" s="6" t="s">
        <v>2237</v>
      </c>
      <c r="J894" s="6" t="s">
        <v>2237</v>
      </c>
      <c r="K894" s="6" t="s">
        <v>2237</v>
      </c>
      <c r="L894" s="8" t="s">
        <v>2307</v>
      </c>
      <c r="M894" s="6" t="s">
        <v>2237</v>
      </c>
      <c r="N894" s="7">
        <v>44895</v>
      </c>
      <c r="O894" s="7">
        <v>44895</v>
      </c>
      <c r="P894" s="6" t="s">
        <v>61</v>
      </c>
    </row>
    <row r="895" spans="1:16" ht="60" x14ac:dyDescent="0.25">
      <c r="A895" s="6">
        <v>2022</v>
      </c>
      <c r="B895" s="7">
        <v>44866</v>
      </c>
      <c r="C895" s="7">
        <v>44895</v>
      </c>
      <c r="D895" s="6" t="s">
        <v>847</v>
      </c>
      <c r="E895" s="6" t="s">
        <v>2251</v>
      </c>
      <c r="F895" s="7">
        <v>44727</v>
      </c>
      <c r="G895" s="7">
        <v>44727</v>
      </c>
      <c r="H895" s="6" t="s">
        <v>2308</v>
      </c>
      <c r="I895" s="6" t="s">
        <v>2237</v>
      </c>
      <c r="J895" s="6" t="s">
        <v>2237</v>
      </c>
      <c r="K895" s="6" t="s">
        <v>2237</v>
      </c>
      <c r="L895" s="8" t="s">
        <v>2309</v>
      </c>
      <c r="M895" s="6" t="s">
        <v>2237</v>
      </c>
      <c r="N895" s="7">
        <v>44895</v>
      </c>
      <c r="O895" s="7">
        <v>44895</v>
      </c>
      <c r="P895" s="6" t="s">
        <v>61</v>
      </c>
    </row>
    <row r="896" spans="1:16" ht="60" x14ac:dyDescent="0.25">
      <c r="A896" s="6">
        <v>2022</v>
      </c>
      <c r="B896" s="7">
        <v>44866</v>
      </c>
      <c r="C896" s="7">
        <v>44895</v>
      </c>
      <c r="D896" s="6" t="s">
        <v>847</v>
      </c>
      <c r="E896" s="6" t="s">
        <v>2310</v>
      </c>
      <c r="F896" s="7">
        <v>44734</v>
      </c>
      <c r="G896" s="7">
        <v>44734</v>
      </c>
      <c r="H896" s="6" t="s">
        <v>2311</v>
      </c>
      <c r="I896" s="6" t="s">
        <v>2237</v>
      </c>
      <c r="J896" s="6" t="s">
        <v>2237</v>
      </c>
      <c r="K896" s="6" t="s">
        <v>2237</v>
      </c>
      <c r="L896" s="8" t="s">
        <v>2312</v>
      </c>
      <c r="M896" s="6" t="s">
        <v>2237</v>
      </c>
      <c r="N896" s="7">
        <v>44895</v>
      </c>
      <c r="O896" s="7">
        <v>44895</v>
      </c>
      <c r="P896" s="6" t="s">
        <v>61</v>
      </c>
    </row>
    <row r="897" spans="1:16" ht="60" x14ac:dyDescent="0.25">
      <c r="A897" s="6">
        <v>2022</v>
      </c>
      <c r="B897" s="7">
        <v>44866</v>
      </c>
      <c r="C897" s="7">
        <v>44895</v>
      </c>
      <c r="D897" s="6" t="s">
        <v>847</v>
      </c>
      <c r="E897" s="6" t="s">
        <v>2310</v>
      </c>
      <c r="F897" s="7">
        <v>44720</v>
      </c>
      <c r="G897" s="7">
        <v>44720</v>
      </c>
      <c r="H897" s="6" t="s">
        <v>2313</v>
      </c>
      <c r="I897" s="6" t="s">
        <v>2237</v>
      </c>
      <c r="J897" s="6" t="s">
        <v>2237</v>
      </c>
      <c r="K897" s="6" t="s">
        <v>2237</v>
      </c>
      <c r="L897" s="8" t="s">
        <v>2314</v>
      </c>
      <c r="M897" s="6" t="s">
        <v>2237</v>
      </c>
      <c r="N897" s="7">
        <v>44895</v>
      </c>
      <c r="O897" s="7">
        <v>44895</v>
      </c>
      <c r="P897" s="6" t="s">
        <v>61</v>
      </c>
    </row>
    <row r="898" spans="1:16" ht="60" x14ac:dyDescent="0.25">
      <c r="A898" s="6">
        <v>2022</v>
      </c>
      <c r="B898" s="7">
        <v>44866</v>
      </c>
      <c r="C898" s="7">
        <v>44895</v>
      </c>
      <c r="D898" s="6" t="s">
        <v>847</v>
      </c>
      <c r="E898" s="6" t="s">
        <v>2315</v>
      </c>
      <c r="F898" s="7">
        <v>44749</v>
      </c>
      <c r="G898" s="7">
        <v>44749</v>
      </c>
      <c r="H898" s="6" t="s">
        <v>243</v>
      </c>
      <c r="I898" s="6" t="s">
        <v>2237</v>
      </c>
      <c r="J898" s="6" t="s">
        <v>2237</v>
      </c>
      <c r="K898" s="6" t="s">
        <v>2237</v>
      </c>
      <c r="L898" s="8" t="s">
        <v>2316</v>
      </c>
      <c r="M898" s="6" t="s">
        <v>2237</v>
      </c>
      <c r="N898" s="7">
        <v>44895</v>
      </c>
      <c r="O898" s="7">
        <v>44895</v>
      </c>
      <c r="P898" s="6" t="s">
        <v>61</v>
      </c>
    </row>
    <row r="899" spans="1:16" ht="60" x14ac:dyDescent="0.25">
      <c r="A899" s="6">
        <v>2022</v>
      </c>
      <c r="B899" s="7">
        <v>44866</v>
      </c>
      <c r="C899" s="7">
        <v>44895</v>
      </c>
      <c r="D899" s="6" t="s">
        <v>847</v>
      </c>
      <c r="E899" s="6" t="s">
        <v>2246</v>
      </c>
      <c r="F899" s="7">
        <v>44756</v>
      </c>
      <c r="G899" s="7">
        <v>44756</v>
      </c>
      <c r="H899" s="6" t="s">
        <v>1174</v>
      </c>
      <c r="I899" s="6" t="s">
        <v>2237</v>
      </c>
      <c r="J899" s="6" t="s">
        <v>2237</v>
      </c>
      <c r="K899" s="6" t="s">
        <v>2237</v>
      </c>
      <c r="L899" s="8" t="s">
        <v>2317</v>
      </c>
      <c r="M899" s="6" t="s">
        <v>2237</v>
      </c>
      <c r="N899" s="7">
        <v>44895</v>
      </c>
      <c r="O899" s="7">
        <v>44895</v>
      </c>
      <c r="P899" s="6" t="s">
        <v>61</v>
      </c>
    </row>
    <row r="900" spans="1:16" ht="60" x14ac:dyDescent="0.25">
      <c r="A900" s="6">
        <v>2022</v>
      </c>
      <c r="B900" s="7">
        <v>44866</v>
      </c>
      <c r="C900" s="7">
        <v>44895</v>
      </c>
      <c r="D900" s="6" t="s">
        <v>847</v>
      </c>
      <c r="E900" s="6" t="s">
        <v>158</v>
      </c>
      <c r="F900" s="7">
        <v>44746</v>
      </c>
      <c r="G900" s="7">
        <v>44746</v>
      </c>
      <c r="H900" s="6" t="s">
        <v>2318</v>
      </c>
      <c r="I900" s="6" t="s">
        <v>2237</v>
      </c>
      <c r="J900" s="6" t="s">
        <v>2237</v>
      </c>
      <c r="K900" s="6" t="s">
        <v>2237</v>
      </c>
      <c r="L900" s="8" t="s">
        <v>2319</v>
      </c>
      <c r="M900" s="6" t="s">
        <v>2237</v>
      </c>
      <c r="N900" s="7">
        <v>44895</v>
      </c>
      <c r="O900" s="7">
        <v>44895</v>
      </c>
      <c r="P900" s="6" t="s">
        <v>61</v>
      </c>
    </row>
    <row r="901" spans="1:16" ht="60" x14ac:dyDescent="0.25">
      <c r="A901" s="6">
        <v>2022</v>
      </c>
      <c r="B901" s="7">
        <v>44866</v>
      </c>
      <c r="C901" s="7">
        <v>44895</v>
      </c>
      <c r="D901" s="6" t="s">
        <v>847</v>
      </c>
      <c r="E901" s="6" t="s">
        <v>2246</v>
      </c>
      <c r="F901" s="7">
        <v>44755</v>
      </c>
      <c r="G901" s="7">
        <v>44755</v>
      </c>
      <c r="H901" s="6" t="s">
        <v>2320</v>
      </c>
      <c r="I901" s="6" t="s">
        <v>2237</v>
      </c>
      <c r="J901" s="6" t="s">
        <v>2237</v>
      </c>
      <c r="K901" s="6" t="s">
        <v>2237</v>
      </c>
      <c r="L901" s="8" t="s">
        <v>2321</v>
      </c>
      <c r="M901" s="6" t="s">
        <v>2237</v>
      </c>
      <c r="N901" s="7">
        <v>44895</v>
      </c>
      <c r="O901" s="7">
        <v>44895</v>
      </c>
      <c r="P901" s="6" t="s">
        <v>61</v>
      </c>
    </row>
    <row r="902" spans="1:16" ht="60" x14ac:dyDescent="0.25">
      <c r="A902" s="6">
        <v>2022</v>
      </c>
      <c r="B902" s="7">
        <v>44866</v>
      </c>
      <c r="C902" s="7">
        <v>44895</v>
      </c>
      <c r="D902" s="6" t="s">
        <v>847</v>
      </c>
      <c r="E902" s="6" t="s">
        <v>158</v>
      </c>
      <c r="F902" s="7">
        <v>44753</v>
      </c>
      <c r="G902" s="7">
        <v>44753</v>
      </c>
      <c r="H902" s="6" t="s">
        <v>239</v>
      </c>
      <c r="I902" s="6" t="s">
        <v>2237</v>
      </c>
      <c r="J902" s="6" t="s">
        <v>2237</v>
      </c>
      <c r="K902" s="6" t="s">
        <v>2237</v>
      </c>
      <c r="L902" s="8" t="s">
        <v>2322</v>
      </c>
      <c r="M902" s="6" t="s">
        <v>2237</v>
      </c>
      <c r="N902" s="7">
        <v>44895</v>
      </c>
      <c r="O902" s="7">
        <v>44895</v>
      </c>
      <c r="P902" s="6" t="s">
        <v>61</v>
      </c>
    </row>
    <row r="903" spans="1:16" ht="60" x14ac:dyDescent="0.25">
      <c r="A903" s="6">
        <v>2022</v>
      </c>
      <c r="B903" s="7">
        <v>44866</v>
      </c>
      <c r="C903" s="7">
        <v>44895</v>
      </c>
      <c r="D903" s="6" t="s">
        <v>847</v>
      </c>
      <c r="E903" s="6" t="s">
        <v>158</v>
      </c>
      <c r="F903" s="7">
        <v>44753</v>
      </c>
      <c r="G903" s="7">
        <v>44753</v>
      </c>
      <c r="H903" s="6" t="s">
        <v>2118</v>
      </c>
      <c r="I903" s="6" t="s">
        <v>2237</v>
      </c>
      <c r="J903" s="6" t="s">
        <v>2237</v>
      </c>
      <c r="K903" s="6" t="s">
        <v>2237</v>
      </c>
      <c r="L903" s="8" t="s">
        <v>2323</v>
      </c>
      <c r="M903" s="6" t="s">
        <v>2237</v>
      </c>
      <c r="N903" s="7">
        <v>44895</v>
      </c>
      <c r="O903" s="7">
        <v>44895</v>
      </c>
      <c r="P903" s="6" t="s">
        <v>61</v>
      </c>
    </row>
    <row r="904" spans="1:16" ht="60" x14ac:dyDescent="0.25">
      <c r="A904" s="6">
        <v>2022</v>
      </c>
      <c r="B904" s="7">
        <v>44866</v>
      </c>
      <c r="C904" s="7">
        <v>44895</v>
      </c>
      <c r="D904" s="6" t="s">
        <v>847</v>
      </c>
      <c r="E904" s="6" t="s">
        <v>158</v>
      </c>
      <c r="F904" s="7">
        <v>44750</v>
      </c>
      <c r="G904" s="7">
        <v>44750</v>
      </c>
      <c r="H904" s="6" t="s">
        <v>2324</v>
      </c>
      <c r="I904" s="6" t="s">
        <v>2237</v>
      </c>
      <c r="J904" s="6" t="s">
        <v>2237</v>
      </c>
      <c r="K904" s="6" t="s">
        <v>2237</v>
      </c>
      <c r="L904" s="8" t="s">
        <v>2325</v>
      </c>
      <c r="M904" s="6" t="s">
        <v>2237</v>
      </c>
      <c r="N904" s="7">
        <v>44895</v>
      </c>
      <c r="O904" s="7">
        <v>44895</v>
      </c>
      <c r="P904" s="6" t="s">
        <v>61</v>
      </c>
    </row>
    <row r="905" spans="1:16" ht="60" x14ac:dyDescent="0.25">
      <c r="A905" s="6">
        <v>2022</v>
      </c>
      <c r="B905" s="7">
        <v>44866</v>
      </c>
      <c r="C905" s="7">
        <v>44895</v>
      </c>
      <c r="D905" s="6" t="s">
        <v>847</v>
      </c>
      <c r="E905" s="6" t="s">
        <v>2238</v>
      </c>
      <c r="F905" s="7">
        <v>44755</v>
      </c>
      <c r="G905" s="7">
        <v>44755</v>
      </c>
      <c r="H905" s="6" t="s">
        <v>2326</v>
      </c>
      <c r="I905" s="6" t="s">
        <v>2237</v>
      </c>
      <c r="J905" s="6" t="s">
        <v>2237</v>
      </c>
      <c r="K905" s="6" t="s">
        <v>2237</v>
      </c>
      <c r="L905" s="8" t="s">
        <v>2327</v>
      </c>
      <c r="M905" s="6" t="s">
        <v>2237</v>
      </c>
      <c r="N905" s="7">
        <v>44895</v>
      </c>
      <c r="O905" s="7">
        <v>44895</v>
      </c>
      <c r="P905" s="6" t="s">
        <v>61</v>
      </c>
    </row>
    <row r="906" spans="1:16" ht="60" x14ac:dyDescent="0.25">
      <c r="A906" s="6">
        <v>2022</v>
      </c>
      <c r="B906" s="7">
        <v>44866</v>
      </c>
      <c r="C906" s="7">
        <v>44895</v>
      </c>
      <c r="D906" s="6" t="s">
        <v>847</v>
      </c>
      <c r="E906" s="6" t="s">
        <v>2273</v>
      </c>
      <c r="F906" s="7">
        <v>44748</v>
      </c>
      <c r="G906" s="7">
        <v>44748</v>
      </c>
      <c r="H906" s="6" t="s">
        <v>2328</v>
      </c>
      <c r="I906" s="6" t="s">
        <v>2237</v>
      </c>
      <c r="J906" s="6" t="s">
        <v>2237</v>
      </c>
      <c r="K906" s="6" t="s">
        <v>2237</v>
      </c>
      <c r="L906" s="8" t="s">
        <v>2329</v>
      </c>
      <c r="M906" s="6" t="s">
        <v>2237</v>
      </c>
      <c r="N906" s="7">
        <v>44895</v>
      </c>
      <c r="O906" s="7">
        <v>44895</v>
      </c>
      <c r="P906" s="6" t="s">
        <v>61</v>
      </c>
    </row>
    <row r="907" spans="1:16" ht="60" x14ac:dyDescent="0.25">
      <c r="A907" s="6">
        <v>2022</v>
      </c>
      <c r="B907" s="7">
        <v>44866</v>
      </c>
      <c r="C907" s="7">
        <v>44895</v>
      </c>
      <c r="D907" s="6" t="s">
        <v>847</v>
      </c>
      <c r="E907" s="6" t="s">
        <v>2273</v>
      </c>
      <c r="F907" s="7">
        <v>44753</v>
      </c>
      <c r="G907" s="7">
        <v>44753</v>
      </c>
      <c r="H907" s="6" t="s">
        <v>2330</v>
      </c>
      <c r="I907" s="6" t="s">
        <v>2237</v>
      </c>
      <c r="J907" s="6" t="s">
        <v>2237</v>
      </c>
      <c r="K907" s="6" t="s">
        <v>2237</v>
      </c>
      <c r="L907" s="8" t="s">
        <v>2331</v>
      </c>
      <c r="M907" s="6" t="s">
        <v>2237</v>
      </c>
      <c r="N907" s="7">
        <v>44895</v>
      </c>
      <c r="O907" s="7">
        <v>44895</v>
      </c>
      <c r="P907" s="6" t="s">
        <v>61</v>
      </c>
    </row>
    <row r="908" spans="1:16" ht="60" x14ac:dyDescent="0.25">
      <c r="A908" s="6">
        <v>2022</v>
      </c>
      <c r="B908" s="7">
        <v>44866</v>
      </c>
      <c r="C908" s="7">
        <v>44895</v>
      </c>
      <c r="D908" s="6" t="s">
        <v>847</v>
      </c>
      <c r="E908" s="6" t="s">
        <v>2246</v>
      </c>
      <c r="F908" s="7">
        <v>44746</v>
      </c>
      <c r="G908" s="7">
        <v>44746</v>
      </c>
      <c r="H908" s="6" t="s">
        <v>732</v>
      </c>
      <c r="I908" s="6" t="s">
        <v>2237</v>
      </c>
      <c r="J908" s="6" t="s">
        <v>2237</v>
      </c>
      <c r="K908" s="6" t="s">
        <v>2237</v>
      </c>
      <c r="L908" s="8" t="s">
        <v>2332</v>
      </c>
      <c r="M908" s="6" t="s">
        <v>2237</v>
      </c>
      <c r="N908" s="7">
        <v>44895</v>
      </c>
      <c r="O908" s="7">
        <v>44895</v>
      </c>
      <c r="P908" s="6" t="s">
        <v>61</v>
      </c>
    </row>
    <row r="909" spans="1:16" ht="60" x14ac:dyDescent="0.25">
      <c r="A909" s="6">
        <v>2022</v>
      </c>
      <c r="B909" s="7">
        <v>44866</v>
      </c>
      <c r="C909" s="7">
        <v>44895</v>
      </c>
      <c r="D909" s="6" t="s">
        <v>847</v>
      </c>
      <c r="E909" s="6" t="s">
        <v>2251</v>
      </c>
      <c r="F909" s="7">
        <v>44748</v>
      </c>
      <c r="G909" s="7">
        <v>44748</v>
      </c>
      <c r="H909" s="6" t="s">
        <v>2333</v>
      </c>
      <c r="I909" s="6" t="s">
        <v>2237</v>
      </c>
      <c r="J909" s="6" t="s">
        <v>2237</v>
      </c>
      <c r="K909" s="6" t="s">
        <v>2237</v>
      </c>
      <c r="L909" s="8" t="s">
        <v>2334</v>
      </c>
      <c r="M909" s="6" t="s">
        <v>2237</v>
      </c>
      <c r="N909" s="7">
        <v>44895</v>
      </c>
      <c r="O909" s="7">
        <v>44895</v>
      </c>
      <c r="P909" s="6" t="s">
        <v>61</v>
      </c>
    </row>
    <row r="910" spans="1:16" ht="45" x14ac:dyDescent="0.25">
      <c r="A910" s="6">
        <v>2022</v>
      </c>
      <c r="B910" s="7">
        <v>44866</v>
      </c>
      <c r="C910" s="7">
        <v>44895</v>
      </c>
      <c r="D910" s="6" t="s">
        <v>99</v>
      </c>
      <c r="E910" s="6" t="s">
        <v>105</v>
      </c>
      <c r="F910" s="7">
        <v>44785</v>
      </c>
      <c r="G910" s="7">
        <v>44785</v>
      </c>
      <c r="H910" s="6" t="s">
        <v>2335</v>
      </c>
      <c r="I910" s="6" t="s">
        <v>2237</v>
      </c>
      <c r="J910" s="6" t="s">
        <v>2237</v>
      </c>
      <c r="K910" s="6" t="s">
        <v>2237</v>
      </c>
      <c r="L910" s="8" t="s">
        <v>2336</v>
      </c>
      <c r="M910" s="6" t="s">
        <v>2237</v>
      </c>
      <c r="N910" s="7">
        <v>44895</v>
      </c>
      <c r="O910" s="7">
        <v>44895</v>
      </c>
      <c r="P910" s="6" t="s">
        <v>61</v>
      </c>
    </row>
    <row r="911" spans="1:16" ht="60" x14ac:dyDescent="0.25">
      <c r="A911" s="6">
        <v>2022</v>
      </c>
      <c r="B911" s="7">
        <v>44866</v>
      </c>
      <c r="C911" s="7">
        <v>44895</v>
      </c>
      <c r="D911" s="6" t="s">
        <v>851</v>
      </c>
      <c r="E911" s="6" t="s">
        <v>118</v>
      </c>
      <c r="F911" s="7">
        <v>44791</v>
      </c>
      <c r="G911" s="7">
        <v>44791</v>
      </c>
      <c r="H911" s="6" t="s">
        <v>2337</v>
      </c>
      <c r="I911" s="6" t="s">
        <v>2237</v>
      </c>
      <c r="J911" s="6" t="s">
        <v>2237</v>
      </c>
      <c r="K911" s="6" t="s">
        <v>2237</v>
      </c>
      <c r="L911" s="8" t="s">
        <v>2338</v>
      </c>
      <c r="M911" s="6" t="s">
        <v>2237</v>
      </c>
      <c r="N911" s="7">
        <v>44895</v>
      </c>
      <c r="O911" s="7">
        <v>44895</v>
      </c>
      <c r="P911" s="6" t="s">
        <v>61</v>
      </c>
    </row>
    <row r="912" spans="1:16" ht="45" x14ac:dyDescent="0.25">
      <c r="A912" s="6">
        <v>2022</v>
      </c>
      <c r="B912" s="7">
        <v>44866</v>
      </c>
      <c r="C912" s="7">
        <v>44895</v>
      </c>
      <c r="D912" s="6" t="s">
        <v>59</v>
      </c>
      <c r="E912" s="6" t="s">
        <v>70</v>
      </c>
      <c r="F912" s="7">
        <v>44790</v>
      </c>
      <c r="G912" s="7">
        <v>44790</v>
      </c>
      <c r="H912" s="6" t="s">
        <v>2339</v>
      </c>
      <c r="I912" s="6" t="s">
        <v>2237</v>
      </c>
      <c r="J912" s="6" t="s">
        <v>2237</v>
      </c>
      <c r="K912" s="6" t="s">
        <v>2237</v>
      </c>
      <c r="L912" s="8" t="s">
        <v>2340</v>
      </c>
      <c r="M912" s="6" t="s">
        <v>2237</v>
      </c>
      <c r="N912" s="7">
        <v>44895</v>
      </c>
      <c r="O912" s="7">
        <v>44895</v>
      </c>
      <c r="P912" s="6" t="s">
        <v>61</v>
      </c>
    </row>
    <row r="913" spans="1:16" ht="60" x14ac:dyDescent="0.25">
      <c r="A913" s="6">
        <v>2022</v>
      </c>
      <c r="B913" s="7">
        <v>44866</v>
      </c>
      <c r="C913" s="7">
        <v>44895</v>
      </c>
      <c r="D913" s="6" t="s">
        <v>847</v>
      </c>
      <c r="E913" s="6" t="s">
        <v>2273</v>
      </c>
      <c r="F913" s="7">
        <v>44785</v>
      </c>
      <c r="G913" s="7">
        <v>44785</v>
      </c>
      <c r="H913" s="9">
        <v>44562</v>
      </c>
      <c r="I913" s="6" t="s">
        <v>2237</v>
      </c>
      <c r="J913" s="6" t="s">
        <v>2237</v>
      </c>
      <c r="K913" s="6" t="s">
        <v>2237</v>
      </c>
      <c r="L913" s="8" t="s">
        <v>2341</v>
      </c>
      <c r="M913" s="6" t="s">
        <v>2237</v>
      </c>
      <c r="N913" s="7">
        <v>44895</v>
      </c>
      <c r="O913" s="7">
        <v>44895</v>
      </c>
      <c r="P913" s="6" t="s">
        <v>61</v>
      </c>
    </row>
    <row r="914" spans="1:16" ht="60" x14ac:dyDescent="0.25">
      <c r="A914" s="6">
        <v>2022</v>
      </c>
      <c r="B914" s="7">
        <v>44866</v>
      </c>
      <c r="C914" s="7">
        <v>44895</v>
      </c>
      <c r="D914" s="6" t="s">
        <v>847</v>
      </c>
      <c r="E914" s="6" t="s">
        <v>158</v>
      </c>
      <c r="F914" s="7">
        <v>44796</v>
      </c>
      <c r="G914" s="7">
        <v>44796</v>
      </c>
      <c r="H914" s="9">
        <v>44652</v>
      </c>
      <c r="I914" s="6" t="s">
        <v>2237</v>
      </c>
      <c r="J914" s="6" t="s">
        <v>2237</v>
      </c>
      <c r="K914" s="6" t="s">
        <v>2237</v>
      </c>
      <c r="L914" s="8" t="s">
        <v>2342</v>
      </c>
      <c r="M914" s="6" t="s">
        <v>2237</v>
      </c>
      <c r="N914" s="7">
        <v>44895</v>
      </c>
      <c r="O914" s="7">
        <v>44895</v>
      </c>
      <c r="P914" s="6" t="s">
        <v>61</v>
      </c>
    </row>
    <row r="915" spans="1:16" ht="60" x14ac:dyDescent="0.25">
      <c r="A915" s="6">
        <v>2022</v>
      </c>
      <c r="B915" s="7">
        <v>44866</v>
      </c>
      <c r="C915" s="7">
        <v>44895</v>
      </c>
      <c r="D915" s="6" t="s">
        <v>847</v>
      </c>
      <c r="E915" s="6" t="s">
        <v>2343</v>
      </c>
      <c r="F915" s="7">
        <v>44785</v>
      </c>
      <c r="G915" s="7">
        <v>44785</v>
      </c>
      <c r="H915" s="6" t="s">
        <v>358</v>
      </c>
      <c r="I915" s="6" t="s">
        <v>2237</v>
      </c>
      <c r="J915" s="6" t="s">
        <v>2237</v>
      </c>
      <c r="K915" s="6" t="s">
        <v>2237</v>
      </c>
      <c r="L915" s="8" t="s">
        <v>2344</v>
      </c>
      <c r="M915" s="6" t="s">
        <v>2237</v>
      </c>
      <c r="N915" s="7">
        <v>44895</v>
      </c>
      <c r="O915" s="7">
        <v>44895</v>
      </c>
      <c r="P915" s="6" t="s">
        <v>61</v>
      </c>
    </row>
    <row r="916" spans="1:16" ht="60" x14ac:dyDescent="0.25">
      <c r="A916" s="6">
        <v>2022</v>
      </c>
      <c r="B916" s="7">
        <v>44866</v>
      </c>
      <c r="C916" s="7">
        <v>44895</v>
      </c>
      <c r="D916" s="6" t="s">
        <v>847</v>
      </c>
      <c r="E916" s="6" t="s">
        <v>158</v>
      </c>
      <c r="F916" s="7">
        <v>44784</v>
      </c>
      <c r="G916" s="7">
        <v>44784</v>
      </c>
      <c r="H916" s="6" t="s">
        <v>350</v>
      </c>
      <c r="I916" s="6" t="s">
        <v>2237</v>
      </c>
      <c r="J916" s="6" t="s">
        <v>2237</v>
      </c>
      <c r="K916" s="6" t="s">
        <v>2237</v>
      </c>
      <c r="L916" s="8" t="s">
        <v>2345</v>
      </c>
      <c r="M916" s="6" t="s">
        <v>2237</v>
      </c>
      <c r="N916" s="7">
        <v>44895</v>
      </c>
      <c r="O916" s="7">
        <v>44895</v>
      </c>
      <c r="P916" s="6" t="s">
        <v>61</v>
      </c>
    </row>
    <row r="917" spans="1:16" ht="45" x14ac:dyDescent="0.25">
      <c r="A917" s="6">
        <v>2022</v>
      </c>
      <c r="B917" s="7">
        <v>44866</v>
      </c>
      <c r="C917" s="7">
        <v>44895</v>
      </c>
      <c r="D917" s="6" t="s">
        <v>99</v>
      </c>
      <c r="E917" s="6" t="s">
        <v>2346</v>
      </c>
      <c r="F917" s="7">
        <v>44797</v>
      </c>
      <c r="G917" s="7">
        <v>44797</v>
      </c>
      <c r="H917" s="6" t="s">
        <v>767</v>
      </c>
      <c r="I917" s="6" t="s">
        <v>2237</v>
      </c>
      <c r="J917" s="6" t="s">
        <v>2237</v>
      </c>
      <c r="K917" s="6" t="s">
        <v>2237</v>
      </c>
      <c r="L917" s="8" t="s">
        <v>2347</v>
      </c>
      <c r="M917" s="6" t="s">
        <v>2237</v>
      </c>
      <c r="N917" s="7">
        <v>44895</v>
      </c>
      <c r="O917" s="7">
        <v>44895</v>
      </c>
      <c r="P917" s="6" t="s">
        <v>61</v>
      </c>
    </row>
    <row r="918" spans="1:16" ht="45" x14ac:dyDescent="0.25">
      <c r="A918" s="6">
        <v>2022</v>
      </c>
      <c r="B918" s="7">
        <v>44866</v>
      </c>
      <c r="C918" s="7">
        <v>44895</v>
      </c>
      <c r="D918" s="6" t="s">
        <v>99</v>
      </c>
      <c r="E918" s="6" t="s">
        <v>2348</v>
      </c>
      <c r="F918" s="7">
        <v>44804</v>
      </c>
      <c r="G918" s="7">
        <v>44804</v>
      </c>
      <c r="H918" s="6" t="s">
        <v>397</v>
      </c>
      <c r="I918" s="6" t="s">
        <v>2237</v>
      </c>
      <c r="J918" s="6" t="s">
        <v>2237</v>
      </c>
      <c r="K918" s="6" t="s">
        <v>2237</v>
      </c>
      <c r="L918" s="8" t="s">
        <v>2349</v>
      </c>
      <c r="M918" s="6" t="s">
        <v>2237</v>
      </c>
      <c r="N918" s="7">
        <v>44895</v>
      </c>
      <c r="O918" s="7">
        <v>44895</v>
      </c>
      <c r="P918" s="6" t="s">
        <v>61</v>
      </c>
    </row>
    <row r="919" spans="1:16" ht="60" x14ac:dyDescent="0.25">
      <c r="A919" s="6">
        <v>2022</v>
      </c>
      <c r="B919" s="7">
        <v>44866</v>
      </c>
      <c r="C919" s="7">
        <v>44895</v>
      </c>
      <c r="D919" s="6" t="s">
        <v>847</v>
      </c>
      <c r="E919" s="6" t="s">
        <v>2246</v>
      </c>
      <c r="F919" s="7">
        <v>44845</v>
      </c>
      <c r="G919" s="7">
        <v>44845</v>
      </c>
      <c r="H919" s="6" t="s">
        <v>392</v>
      </c>
      <c r="I919" s="6" t="s">
        <v>2237</v>
      </c>
      <c r="J919" s="6" t="s">
        <v>2237</v>
      </c>
      <c r="K919" s="6" t="s">
        <v>2237</v>
      </c>
      <c r="L919" s="8" t="s">
        <v>2350</v>
      </c>
      <c r="M919" s="6" t="s">
        <v>2237</v>
      </c>
      <c r="N919" s="7">
        <v>44895</v>
      </c>
      <c r="O919" s="7">
        <v>44895</v>
      </c>
      <c r="P919" s="6" t="s">
        <v>61</v>
      </c>
    </row>
    <row r="920" spans="1:16" ht="60" x14ac:dyDescent="0.25">
      <c r="A920" s="6">
        <v>2022</v>
      </c>
      <c r="B920" s="7">
        <v>44866</v>
      </c>
      <c r="C920" s="7">
        <v>44895</v>
      </c>
      <c r="D920" s="6" t="s">
        <v>847</v>
      </c>
      <c r="E920" s="6" t="s">
        <v>158</v>
      </c>
      <c r="F920" s="7">
        <v>44844</v>
      </c>
      <c r="G920" s="7">
        <v>44844</v>
      </c>
      <c r="H920" s="6" t="s">
        <v>532</v>
      </c>
      <c r="I920" s="6" t="s">
        <v>2237</v>
      </c>
      <c r="J920" s="6" t="s">
        <v>2237</v>
      </c>
      <c r="K920" s="6" t="s">
        <v>2237</v>
      </c>
      <c r="L920" s="8" t="s">
        <v>2351</v>
      </c>
      <c r="M920" s="6" t="s">
        <v>2237</v>
      </c>
      <c r="N920" s="7">
        <v>44895</v>
      </c>
      <c r="O920" s="7">
        <v>44895</v>
      </c>
      <c r="P920" s="6" t="s">
        <v>61</v>
      </c>
    </row>
    <row r="921" spans="1:16" ht="60" x14ac:dyDescent="0.25">
      <c r="A921" s="6">
        <v>2022</v>
      </c>
      <c r="B921" s="7">
        <v>44866</v>
      </c>
      <c r="C921" s="7">
        <v>44895</v>
      </c>
      <c r="D921" s="6" t="s">
        <v>847</v>
      </c>
      <c r="E921" s="6" t="s">
        <v>2284</v>
      </c>
      <c r="F921" s="7">
        <v>44853</v>
      </c>
      <c r="G921" s="7">
        <v>44853</v>
      </c>
      <c r="H921" s="6" t="s">
        <v>2352</v>
      </c>
      <c r="I921" s="6" t="s">
        <v>2237</v>
      </c>
      <c r="J921" s="6" t="s">
        <v>2237</v>
      </c>
      <c r="K921" s="6" t="s">
        <v>2237</v>
      </c>
      <c r="L921" s="8" t="s">
        <v>2353</v>
      </c>
      <c r="M921" s="6" t="s">
        <v>2237</v>
      </c>
      <c r="N921" s="7">
        <v>44895</v>
      </c>
      <c r="O921" s="7">
        <v>44895</v>
      </c>
      <c r="P921" s="6" t="s">
        <v>61</v>
      </c>
    </row>
    <row r="922" spans="1:16" ht="60" x14ac:dyDescent="0.25">
      <c r="A922" s="6">
        <v>2022</v>
      </c>
      <c r="B922" s="7">
        <v>44866</v>
      </c>
      <c r="C922" s="7">
        <v>44895</v>
      </c>
      <c r="D922" s="6" t="s">
        <v>847</v>
      </c>
      <c r="E922" s="6" t="s">
        <v>2246</v>
      </c>
      <c r="F922" s="7">
        <v>44851</v>
      </c>
      <c r="G922" s="7">
        <v>44851</v>
      </c>
      <c r="H922" s="6" t="s">
        <v>89</v>
      </c>
      <c r="I922" s="6" t="s">
        <v>2237</v>
      </c>
      <c r="J922" s="6" t="s">
        <v>2237</v>
      </c>
      <c r="K922" s="6" t="s">
        <v>2237</v>
      </c>
      <c r="L922" s="8" t="s">
        <v>2354</v>
      </c>
      <c r="M922" s="6" t="s">
        <v>2237</v>
      </c>
      <c r="N922" s="7">
        <v>44895</v>
      </c>
      <c r="O922" s="7">
        <v>44895</v>
      </c>
      <c r="P922" s="6" t="s">
        <v>61</v>
      </c>
    </row>
    <row r="923" spans="1:16" ht="60" x14ac:dyDescent="0.25">
      <c r="A923" s="6">
        <v>2022</v>
      </c>
      <c r="B923" s="7">
        <v>44866</v>
      </c>
      <c r="C923" s="7">
        <v>44895</v>
      </c>
      <c r="D923" s="6" t="s">
        <v>847</v>
      </c>
      <c r="E923" s="6" t="s">
        <v>2246</v>
      </c>
      <c r="F923" s="7">
        <v>44858</v>
      </c>
      <c r="G923" s="7">
        <v>44858</v>
      </c>
      <c r="H923" s="6" t="s">
        <v>738</v>
      </c>
      <c r="I923" s="6" t="s">
        <v>2237</v>
      </c>
      <c r="J923" s="6" t="s">
        <v>2237</v>
      </c>
      <c r="K923" s="6" t="s">
        <v>2237</v>
      </c>
      <c r="L923" s="8" t="s">
        <v>2355</v>
      </c>
      <c r="M923" s="6" t="s">
        <v>2237</v>
      </c>
      <c r="N923" s="7">
        <v>44895</v>
      </c>
      <c r="O923" s="7">
        <v>44895</v>
      </c>
      <c r="P923" s="6" t="s">
        <v>61</v>
      </c>
    </row>
    <row r="924" spans="1:16" ht="60" x14ac:dyDescent="0.25">
      <c r="A924" s="6">
        <v>2022</v>
      </c>
      <c r="B924" s="7">
        <v>44866</v>
      </c>
      <c r="C924" s="7">
        <v>44895</v>
      </c>
      <c r="D924" s="6" t="s">
        <v>847</v>
      </c>
      <c r="E924" s="6" t="s">
        <v>2246</v>
      </c>
      <c r="F924" s="7">
        <v>44854</v>
      </c>
      <c r="G924" s="7">
        <v>44854</v>
      </c>
      <c r="H924" s="6" t="s">
        <v>2356</v>
      </c>
      <c r="I924" s="6" t="s">
        <v>2237</v>
      </c>
      <c r="J924" s="6" t="s">
        <v>2237</v>
      </c>
      <c r="K924" s="6" t="s">
        <v>2237</v>
      </c>
      <c r="L924" s="8" t="s">
        <v>2357</v>
      </c>
      <c r="M924" s="6" t="s">
        <v>2237</v>
      </c>
      <c r="N924" s="7">
        <v>44895</v>
      </c>
      <c r="O924" s="7">
        <v>44895</v>
      </c>
      <c r="P924" s="6" t="s">
        <v>61</v>
      </c>
    </row>
    <row r="925" spans="1:16" ht="60" x14ac:dyDescent="0.25">
      <c r="A925" s="6">
        <v>2022</v>
      </c>
      <c r="B925" s="7">
        <v>44866</v>
      </c>
      <c r="C925" s="7">
        <v>44895</v>
      </c>
      <c r="D925" s="6" t="s">
        <v>847</v>
      </c>
      <c r="E925" s="6" t="s">
        <v>158</v>
      </c>
      <c r="F925" s="7">
        <v>44844</v>
      </c>
      <c r="G925" s="7">
        <v>44844</v>
      </c>
      <c r="H925" s="6" t="s">
        <v>354</v>
      </c>
      <c r="I925" s="6" t="s">
        <v>2237</v>
      </c>
      <c r="J925" s="6" t="s">
        <v>2237</v>
      </c>
      <c r="K925" s="6" t="s">
        <v>2237</v>
      </c>
      <c r="L925" s="8" t="s">
        <v>2358</v>
      </c>
      <c r="M925" s="6" t="s">
        <v>2237</v>
      </c>
      <c r="N925" s="7">
        <v>44895</v>
      </c>
      <c r="O925" s="7">
        <v>44895</v>
      </c>
      <c r="P925" s="6" t="s">
        <v>61</v>
      </c>
    </row>
    <row r="926" spans="1:16" ht="60" x14ac:dyDescent="0.25">
      <c r="A926" s="6">
        <v>2022</v>
      </c>
      <c r="B926" s="7">
        <v>44866</v>
      </c>
      <c r="C926" s="7">
        <v>44895</v>
      </c>
      <c r="D926" s="6" t="s">
        <v>847</v>
      </c>
      <c r="E926" s="6" t="s">
        <v>158</v>
      </c>
      <c r="F926" s="7">
        <v>44853</v>
      </c>
      <c r="G926" s="7">
        <v>44853</v>
      </c>
      <c r="H926" s="6" t="s">
        <v>389</v>
      </c>
      <c r="I926" s="6" t="s">
        <v>2237</v>
      </c>
      <c r="J926" s="6" t="s">
        <v>2237</v>
      </c>
      <c r="K926" s="6" t="s">
        <v>2237</v>
      </c>
      <c r="L926" s="8" t="s">
        <v>2359</v>
      </c>
      <c r="M926" s="6" t="s">
        <v>2237</v>
      </c>
      <c r="N926" s="7">
        <v>44895</v>
      </c>
      <c r="O926" s="7">
        <v>44895</v>
      </c>
      <c r="P926" s="6" t="s">
        <v>61</v>
      </c>
    </row>
    <row r="927" spans="1:16" ht="60" x14ac:dyDescent="0.25">
      <c r="A927" s="6">
        <v>2022</v>
      </c>
      <c r="B927" s="7">
        <v>44866</v>
      </c>
      <c r="C927" s="7">
        <v>44895</v>
      </c>
      <c r="D927" s="6" t="s">
        <v>847</v>
      </c>
      <c r="E927" s="6" t="s">
        <v>2360</v>
      </c>
      <c r="F927" s="7">
        <v>44845</v>
      </c>
      <c r="G927" s="7">
        <v>44845</v>
      </c>
      <c r="H927" s="6" t="s">
        <v>252</v>
      </c>
      <c r="I927" s="6" t="s">
        <v>2237</v>
      </c>
      <c r="J927" s="6" t="s">
        <v>2237</v>
      </c>
      <c r="K927" s="6" t="s">
        <v>2237</v>
      </c>
      <c r="L927" s="8" t="s">
        <v>2361</v>
      </c>
      <c r="M927" s="6" t="s">
        <v>2237</v>
      </c>
      <c r="N927" s="7">
        <v>44895</v>
      </c>
      <c r="O927" s="7">
        <v>44895</v>
      </c>
      <c r="P927" s="6" t="s">
        <v>61</v>
      </c>
    </row>
    <row r="928" spans="1:16" ht="60" x14ac:dyDescent="0.25">
      <c r="A928" s="6">
        <v>2022</v>
      </c>
      <c r="B928" s="7">
        <v>44866</v>
      </c>
      <c r="C928" s="7">
        <v>44895</v>
      </c>
      <c r="D928" s="6" t="s">
        <v>847</v>
      </c>
      <c r="E928" s="6" t="s">
        <v>2362</v>
      </c>
      <c r="F928" s="7">
        <v>44859</v>
      </c>
      <c r="G928" s="7">
        <v>44859</v>
      </c>
      <c r="H928" s="6" t="s">
        <v>486</v>
      </c>
      <c r="I928" s="6" t="s">
        <v>2237</v>
      </c>
      <c r="J928" s="6" t="s">
        <v>2237</v>
      </c>
      <c r="K928" s="6" t="s">
        <v>2237</v>
      </c>
      <c r="L928" s="8" t="s">
        <v>2363</v>
      </c>
      <c r="M928" s="6" t="s">
        <v>2237</v>
      </c>
      <c r="N928" s="7">
        <v>44895</v>
      </c>
      <c r="O928" s="7">
        <v>44895</v>
      </c>
      <c r="P928" s="6" t="s">
        <v>61</v>
      </c>
    </row>
    <row r="929" spans="1:16" ht="60" x14ac:dyDescent="0.25">
      <c r="A929" s="6">
        <v>2022</v>
      </c>
      <c r="B929" s="7">
        <v>44866</v>
      </c>
      <c r="C929" s="7">
        <v>44895</v>
      </c>
      <c r="D929" s="6" t="s">
        <v>847</v>
      </c>
      <c r="E929" s="6" t="s">
        <v>2362</v>
      </c>
      <c r="F929" s="7">
        <v>44845</v>
      </c>
      <c r="G929" s="7">
        <v>44845</v>
      </c>
      <c r="H929" s="6" t="s">
        <v>691</v>
      </c>
      <c r="I929" s="6" t="s">
        <v>2237</v>
      </c>
      <c r="J929" s="6" t="s">
        <v>2237</v>
      </c>
      <c r="K929" s="6" t="s">
        <v>2237</v>
      </c>
      <c r="L929" s="8" t="s">
        <v>2364</v>
      </c>
      <c r="M929" s="6" t="s">
        <v>2237</v>
      </c>
      <c r="N929" s="7">
        <v>44895</v>
      </c>
      <c r="O929" s="7">
        <v>44895</v>
      </c>
      <c r="P929" s="6" t="s">
        <v>61</v>
      </c>
    </row>
    <row r="930" spans="1:16" ht="60" x14ac:dyDescent="0.25">
      <c r="A930" s="6">
        <v>2022</v>
      </c>
      <c r="B930" s="7">
        <v>44866</v>
      </c>
      <c r="C930" s="7">
        <v>44895</v>
      </c>
      <c r="D930" s="6" t="s">
        <v>847</v>
      </c>
      <c r="E930" s="6" t="s">
        <v>2238</v>
      </c>
      <c r="F930" s="7">
        <v>44862</v>
      </c>
      <c r="G930" s="7">
        <v>44862</v>
      </c>
      <c r="H930" s="6" t="s">
        <v>2365</v>
      </c>
      <c r="I930" s="6" t="s">
        <v>2237</v>
      </c>
      <c r="J930" s="6" t="s">
        <v>2237</v>
      </c>
      <c r="K930" s="6" t="s">
        <v>2237</v>
      </c>
      <c r="L930" s="8" t="s">
        <v>2366</v>
      </c>
      <c r="M930" s="6" t="s">
        <v>2237</v>
      </c>
      <c r="N930" s="7">
        <v>44895</v>
      </c>
      <c r="O930" s="7">
        <v>44895</v>
      </c>
      <c r="P930" s="6" t="s">
        <v>61</v>
      </c>
    </row>
    <row r="931" spans="1:16" ht="60" x14ac:dyDescent="0.25">
      <c r="A931" s="6">
        <v>2022</v>
      </c>
      <c r="B931" s="7">
        <v>44866</v>
      </c>
      <c r="C931" s="7">
        <v>44895</v>
      </c>
      <c r="D931" s="6" t="s">
        <v>847</v>
      </c>
      <c r="E931" s="6" t="s">
        <v>2238</v>
      </c>
      <c r="F931" s="7">
        <v>44862</v>
      </c>
      <c r="G931" s="7">
        <v>44862</v>
      </c>
      <c r="H931" s="6" t="s">
        <v>1095</v>
      </c>
      <c r="I931" s="6" t="s">
        <v>2237</v>
      </c>
      <c r="J931" s="6" t="s">
        <v>2237</v>
      </c>
      <c r="K931" s="6" t="s">
        <v>2237</v>
      </c>
      <c r="L931" s="8" t="s">
        <v>2367</v>
      </c>
      <c r="M931" s="6" t="s">
        <v>2237</v>
      </c>
      <c r="N931" s="7">
        <v>44895</v>
      </c>
      <c r="O931" s="7">
        <v>44895</v>
      </c>
      <c r="P931" s="6" t="s">
        <v>61</v>
      </c>
    </row>
    <row r="932" spans="1:16" ht="60" x14ac:dyDescent="0.25">
      <c r="A932" s="6">
        <v>2022</v>
      </c>
      <c r="B932" s="7">
        <v>44866</v>
      </c>
      <c r="C932" s="7">
        <v>44895</v>
      </c>
      <c r="D932" s="6" t="s">
        <v>847</v>
      </c>
      <c r="E932" s="6" t="s">
        <v>158</v>
      </c>
      <c r="F932" s="7">
        <v>44859</v>
      </c>
      <c r="G932" s="7">
        <v>44859</v>
      </c>
      <c r="H932" s="6" t="s">
        <v>2173</v>
      </c>
      <c r="I932" s="6" t="s">
        <v>2237</v>
      </c>
      <c r="J932" s="6" t="s">
        <v>2237</v>
      </c>
      <c r="K932" s="6" t="s">
        <v>2237</v>
      </c>
      <c r="L932" s="8" t="s">
        <v>2368</v>
      </c>
      <c r="M932" s="6" t="s">
        <v>2237</v>
      </c>
      <c r="N932" s="7">
        <v>44895</v>
      </c>
      <c r="O932" s="7">
        <v>44895</v>
      </c>
      <c r="P932" s="6" t="s">
        <v>61</v>
      </c>
    </row>
    <row r="933" spans="1:16" ht="60" x14ac:dyDescent="0.25">
      <c r="A933" s="6">
        <v>2022</v>
      </c>
      <c r="B933" s="7">
        <v>44866</v>
      </c>
      <c r="C933" s="7">
        <v>44895</v>
      </c>
      <c r="D933" s="6" t="s">
        <v>847</v>
      </c>
      <c r="E933" s="6" t="s">
        <v>2246</v>
      </c>
      <c r="F933" s="7">
        <v>44858</v>
      </c>
      <c r="G933" s="7">
        <v>44858</v>
      </c>
      <c r="H933" s="6" t="s">
        <v>2369</v>
      </c>
      <c r="I933" s="6" t="s">
        <v>2237</v>
      </c>
      <c r="J933" s="6" t="s">
        <v>2237</v>
      </c>
      <c r="K933" s="6" t="s">
        <v>2237</v>
      </c>
      <c r="L933" s="8" t="s">
        <v>2370</v>
      </c>
      <c r="M933" s="6" t="s">
        <v>2237</v>
      </c>
      <c r="N933" s="7">
        <v>44895</v>
      </c>
      <c r="O933" s="7">
        <v>44895</v>
      </c>
      <c r="P933" s="6" t="s">
        <v>61</v>
      </c>
    </row>
    <row r="934" spans="1:16" ht="45" x14ac:dyDescent="0.25">
      <c r="A934" s="6">
        <v>2022</v>
      </c>
      <c r="B934" s="7">
        <v>44866</v>
      </c>
      <c r="C934" s="7">
        <v>44895</v>
      </c>
      <c r="D934" s="6" t="s">
        <v>847</v>
      </c>
      <c r="E934" s="6" t="s">
        <v>2238</v>
      </c>
      <c r="F934" s="7">
        <v>44803</v>
      </c>
      <c r="G934" s="7">
        <v>44803</v>
      </c>
      <c r="H934" s="6" t="s">
        <v>2371</v>
      </c>
      <c r="I934" s="6" t="s">
        <v>2237</v>
      </c>
      <c r="J934" s="6" t="s">
        <v>2237</v>
      </c>
      <c r="K934" s="6" t="s">
        <v>2237</v>
      </c>
      <c r="L934" s="8" t="s">
        <v>2372</v>
      </c>
      <c r="M934" s="6" t="s">
        <v>2237</v>
      </c>
      <c r="N934" s="7">
        <v>44895</v>
      </c>
      <c r="O934" s="7">
        <v>44895</v>
      </c>
      <c r="P934" s="6" t="s">
        <v>61</v>
      </c>
    </row>
    <row r="935" spans="1:16" ht="45" x14ac:dyDescent="0.25">
      <c r="A935" s="6">
        <v>2022</v>
      </c>
      <c r="B935" s="7">
        <v>44866</v>
      </c>
      <c r="C935" s="7">
        <v>44895</v>
      </c>
      <c r="D935" s="6" t="s">
        <v>847</v>
      </c>
      <c r="E935" s="6" t="s">
        <v>2238</v>
      </c>
      <c r="F935" s="7">
        <v>44803</v>
      </c>
      <c r="G935" s="7">
        <v>44803</v>
      </c>
      <c r="H935" s="6" t="s">
        <v>2371</v>
      </c>
      <c r="I935" s="6" t="s">
        <v>2237</v>
      </c>
      <c r="J935" s="6" t="s">
        <v>2237</v>
      </c>
      <c r="K935" s="6" t="s">
        <v>2237</v>
      </c>
      <c r="L935" s="8" t="s">
        <v>2372</v>
      </c>
      <c r="M935" s="6" t="s">
        <v>2237</v>
      </c>
      <c r="N935" s="7">
        <v>44895</v>
      </c>
      <c r="O935" s="7">
        <v>44895</v>
      </c>
      <c r="P935" s="6" t="s">
        <v>61</v>
      </c>
    </row>
    <row r="936" spans="1:16" ht="45" x14ac:dyDescent="0.25">
      <c r="A936" s="6">
        <v>2022</v>
      </c>
      <c r="B936" s="7">
        <v>44866</v>
      </c>
      <c r="C936" s="7">
        <v>44895</v>
      </c>
      <c r="D936" s="6" t="s">
        <v>847</v>
      </c>
      <c r="E936" s="6" t="s">
        <v>2238</v>
      </c>
      <c r="F936" s="7">
        <v>44803</v>
      </c>
      <c r="G936" s="7">
        <v>44803</v>
      </c>
      <c r="H936" s="6" t="s">
        <v>2371</v>
      </c>
      <c r="I936" s="6" t="s">
        <v>2237</v>
      </c>
      <c r="J936" s="6" t="s">
        <v>2237</v>
      </c>
      <c r="K936" s="6" t="s">
        <v>2237</v>
      </c>
      <c r="L936" s="8" t="s">
        <v>2372</v>
      </c>
      <c r="M936" s="6" t="s">
        <v>2237</v>
      </c>
      <c r="N936" s="7">
        <v>44895</v>
      </c>
      <c r="O936" s="7">
        <v>44895</v>
      </c>
      <c r="P936" s="6" t="s">
        <v>61</v>
      </c>
    </row>
    <row r="937" spans="1:16" ht="60" x14ac:dyDescent="0.25">
      <c r="A937" s="6">
        <v>2022</v>
      </c>
      <c r="B937" s="7">
        <v>44866</v>
      </c>
      <c r="C937" s="7">
        <v>44895</v>
      </c>
      <c r="D937" s="6" t="s">
        <v>847</v>
      </c>
      <c r="E937" s="6" t="s">
        <v>2238</v>
      </c>
      <c r="F937" s="7">
        <v>44802</v>
      </c>
      <c r="G937" s="7">
        <v>44802</v>
      </c>
      <c r="H937" s="6" t="s">
        <v>2373</v>
      </c>
      <c r="I937" s="6" t="s">
        <v>2237</v>
      </c>
      <c r="J937" s="6" t="s">
        <v>2237</v>
      </c>
      <c r="K937" s="6" t="s">
        <v>2237</v>
      </c>
      <c r="L937" s="8" t="s">
        <v>2374</v>
      </c>
      <c r="M937" s="6" t="s">
        <v>2237</v>
      </c>
      <c r="N937" s="7">
        <v>44895</v>
      </c>
      <c r="O937" s="7">
        <v>44895</v>
      </c>
      <c r="P937" s="6" t="s">
        <v>61</v>
      </c>
    </row>
    <row r="938" spans="1:16" ht="60" x14ac:dyDescent="0.25">
      <c r="A938" s="6">
        <v>2022</v>
      </c>
      <c r="B938" s="7">
        <v>44866</v>
      </c>
      <c r="C938" s="7">
        <v>44895</v>
      </c>
      <c r="D938" s="6" t="s">
        <v>847</v>
      </c>
      <c r="E938" s="6" t="s">
        <v>2246</v>
      </c>
      <c r="F938" s="7">
        <v>44803</v>
      </c>
      <c r="G938" s="7">
        <v>44803</v>
      </c>
      <c r="H938" s="6" t="s">
        <v>2375</v>
      </c>
      <c r="I938" s="6" t="s">
        <v>2237</v>
      </c>
      <c r="J938" s="6" t="s">
        <v>2237</v>
      </c>
      <c r="K938" s="6" t="s">
        <v>2237</v>
      </c>
      <c r="L938" s="8" t="s">
        <v>2376</v>
      </c>
      <c r="M938" s="6" t="s">
        <v>2237</v>
      </c>
      <c r="N938" s="7">
        <v>44895</v>
      </c>
      <c r="O938" s="7">
        <v>44895</v>
      </c>
      <c r="P938" s="6" t="s">
        <v>61</v>
      </c>
    </row>
    <row r="939" spans="1:16" ht="60" x14ac:dyDescent="0.25">
      <c r="A939" s="6">
        <v>2022</v>
      </c>
      <c r="B939" s="7">
        <v>44866</v>
      </c>
      <c r="C939" s="7">
        <v>44895</v>
      </c>
      <c r="D939" s="6" t="s">
        <v>847</v>
      </c>
      <c r="E939" s="6" t="s">
        <v>2246</v>
      </c>
      <c r="F939" s="7">
        <v>44803</v>
      </c>
      <c r="G939" s="7">
        <v>44803</v>
      </c>
      <c r="H939" s="6" t="s">
        <v>2308</v>
      </c>
      <c r="I939" s="6" t="s">
        <v>2237</v>
      </c>
      <c r="J939" s="6" t="s">
        <v>2237</v>
      </c>
      <c r="K939" s="6" t="s">
        <v>2237</v>
      </c>
      <c r="L939" s="8" t="s">
        <v>2309</v>
      </c>
      <c r="M939" s="6" t="s">
        <v>2237</v>
      </c>
      <c r="N939" s="7">
        <v>44895</v>
      </c>
      <c r="O939" s="7">
        <v>44895</v>
      </c>
      <c r="P939" s="6" t="s">
        <v>61</v>
      </c>
    </row>
    <row r="940" spans="1:16" ht="60" x14ac:dyDescent="0.25">
      <c r="A940" s="6">
        <v>2022</v>
      </c>
      <c r="B940" s="7">
        <v>44866</v>
      </c>
      <c r="C940" s="7">
        <v>44895</v>
      </c>
      <c r="D940" s="6" t="s">
        <v>847</v>
      </c>
      <c r="E940" s="6" t="s">
        <v>2246</v>
      </c>
      <c r="F940" s="7">
        <v>44797</v>
      </c>
      <c r="G940" s="7">
        <v>44797</v>
      </c>
      <c r="H940" s="6" t="s">
        <v>2377</v>
      </c>
      <c r="I940" s="6" t="s">
        <v>2237</v>
      </c>
      <c r="J940" s="6" t="s">
        <v>2237</v>
      </c>
      <c r="K940" s="6" t="s">
        <v>2237</v>
      </c>
      <c r="L940" s="8" t="s">
        <v>2378</v>
      </c>
      <c r="M940" s="6" t="s">
        <v>2237</v>
      </c>
      <c r="N940" s="7">
        <v>44895</v>
      </c>
      <c r="O940" s="7">
        <v>44895</v>
      </c>
      <c r="P940" s="6" t="s">
        <v>61</v>
      </c>
    </row>
    <row r="941" spans="1:16" ht="45" x14ac:dyDescent="0.25">
      <c r="A941" s="6">
        <v>2022</v>
      </c>
      <c r="B941" s="7">
        <v>44866</v>
      </c>
      <c r="C941" s="7">
        <v>44895</v>
      </c>
      <c r="D941" s="6" t="s">
        <v>99</v>
      </c>
      <c r="E941" s="6" t="s">
        <v>2379</v>
      </c>
      <c r="F941" s="7">
        <v>44854</v>
      </c>
      <c r="G941" s="7">
        <v>44854</v>
      </c>
      <c r="H941" s="6" t="s">
        <v>260</v>
      </c>
      <c r="I941" s="6" t="s">
        <v>2237</v>
      </c>
      <c r="J941" s="6" t="s">
        <v>2237</v>
      </c>
      <c r="K941" s="6" t="s">
        <v>2237</v>
      </c>
      <c r="L941" s="8" t="s">
        <v>2380</v>
      </c>
      <c r="M941" s="6" t="s">
        <v>2237</v>
      </c>
      <c r="N941" s="7">
        <v>44895</v>
      </c>
      <c r="O941" s="7">
        <v>44895</v>
      </c>
      <c r="P941" s="6" t="s">
        <v>61</v>
      </c>
    </row>
    <row r="942" spans="1:16" ht="45" x14ac:dyDescent="0.25">
      <c r="A942" s="6">
        <v>2022</v>
      </c>
      <c r="B942" s="7">
        <v>44866</v>
      </c>
      <c r="C942" s="7">
        <v>44895</v>
      </c>
      <c r="D942" s="6" t="s">
        <v>99</v>
      </c>
      <c r="E942" s="6" t="s">
        <v>2381</v>
      </c>
      <c r="F942" s="7">
        <v>44865</v>
      </c>
      <c r="G942" s="7">
        <v>44865</v>
      </c>
      <c r="H942" s="6" t="s">
        <v>2382</v>
      </c>
      <c r="I942" s="6" t="s">
        <v>2237</v>
      </c>
      <c r="J942" s="6" t="s">
        <v>2237</v>
      </c>
      <c r="K942" s="6" t="s">
        <v>2237</v>
      </c>
      <c r="L942" s="8" t="s">
        <v>2383</v>
      </c>
      <c r="M942" s="6" t="s">
        <v>2237</v>
      </c>
      <c r="N942" s="7">
        <v>44895</v>
      </c>
      <c r="O942" s="7">
        <v>44895</v>
      </c>
      <c r="P942" s="6" t="s">
        <v>61</v>
      </c>
    </row>
    <row r="943" spans="1:16" ht="45" x14ac:dyDescent="0.25">
      <c r="A943" s="6">
        <v>2022</v>
      </c>
      <c r="B943" s="7">
        <v>44866</v>
      </c>
      <c r="C943" s="7">
        <v>44895</v>
      </c>
      <c r="D943" s="6" t="s">
        <v>99</v>
      </c>
      <c r="E943" s="6" t="s">
        <v>2381</v>
      </c>
      <c r="F943" s="7">
        <v>44859</v>
      </c>
      <c r="G943" s="7">
        <v>44859</v>
      </c>
      <c r="H943" s="6" t="s">
        <v>768</v>
      </c>
      <c r="I943" s="6" t="s">
        <v>2237</v>
      </c>
      <c r="J943" s="6" t="s">
        <v>2237</v>
      </c>
      <c r="K943" s="6" t="s">
        <v>2237</v>
      </c>
      <c r="L943" s="8" t="s">
        <v>2384</v>
      </c>
      <c r="M943" s="6" t="s">
        <v>2237</v>
      </c>
      <c r="N943" s="7">
        <v>44895</v>
      </c>
      <c r="O943" s="7">
        <v>44895</v>
      </c>
      <c r="P943" s="6" t="s">
        <v>61</v>
      </c>
    </row>
    <row r="944" spans="1:16" ht="60" x14ac:dyDescent="0.25">
      <c r="A944" s="6">
        <v>2022</v>
      </c>
      <c r="B944" s="7">
        <v>44866</v>
      </c>
      <c r="C944" s="7">
        <v>44895</v>
      </c>
      <c r="D944" s="6" t="s">
        <v>851</v>
      </c>
      <c r="E944" s="6" t="s">
        <v>2385</v>
      </c>
      <c r="F944" s="7">
        <v>44851</v>
      </c>
      <c r="G944" s="7">
        <v>44851</v>
      </c>
      <c r="H944" s="6" t="s">
        <v>2254</v>
      </c>
      <c r="I944" s="6" t="s">
        <v>2237</v>
      </c>
      <c r="J944" s="6" t="s">
        <v>2237</v>
      </c>
      <c r="K944" s="6" t="s">
        <v>2237</v>
      </c>
      <c r="L944" s="8" t="s">
        <v>2255</v>
      </c>
      <c r="M944" s="6" t="s">
        <v>2237</v>
      </c>
      <c r="N944" s="7">
        <v>44895</v>
      </c>
      <c r="O944" s="7">
        <v>44895</v>
      </c>
      <c r="P944" s="6" t="s">
        <v>61</v>
      </c>
    </row>
    <row r="945" spans="1:16" ht="45" x14ac:dyDescent="0.25">
      <c r="A945" s="6">
        <v>2022</v>
      </c>
      <c r="B945" s="7">
        <v>44866</v>
      </c>
      <c r="C945" s="7">
        <v>44895</v>
      </c>
      <c r="D945" s="6" t="s">
        <v>99</v>
      </c>
      <c r="E945" s="6" t="s">
        <v>2386</v>
      </c>
      <c r="F945" s="7">
        <v>44869</v>
      </c>
      <c r="G945" s="7">
        <v>44869</v>
      </c>
      <c r="H945" s="6" t="s">
        <v>646</v>
      </c>
      <c r="I945" s="6" t="s">
        <v>2237</v>
      </c>
      <c r="J945" s="6" t="s">
        <v>2237</v>
      </c>
      <c r="K945" s="6" t="s">
        <v>2237</v>
      </c>
      <c r="L945" s="8" t="s">
        <v>2387</v>
      </c>
      <c r="M945" s="6" t="s">
        <v>2237</v>
      </c>
      <c r="N945" s="7">
        <v>44895</v>
      </c>
      <c r="O945" s="7">
        <v>44895</v>
      </c>
      <c r="P945" s="6" t="s">
        <v>61</v>
      </c>
    </row>
    <row r="946" spans="1:16" ht="60" x14ac:dyDescent="0.25">
      <c r="A946" s="6">
        <v>2022</v>
      </c>
      <c r="B946" s="7">
        <v>44866</v>
      </c>
      <c r="C946" s="7">
        <v>44895</v>
      </c>
      <c r="D946" s="6" t="s">
        <v>847</v>
      </c>
      <c r="E946" s="6" t="s">
        <v>158</v>
      </c>
      <c r="F946" s="7">
        <v>44869</v>
      </c>
      <c r="G946" s="7">
        <v>44869</v>
      </c>
      <c r="H946" s="6" t="s">
        <v>2388</v>
      </c>
      <c r="I946" s="6" t="s">
        <v>2237</v>
      </c>
      <c r="J946" s="6" t="s">
        <v>2237</v>
      </c>
      <c r="K946" s="6" t="s">
        <v>2237</v>
      </c>
      <c r="L946" s="8" t="s">
        <v>2389</v>
      </c>
      <c r="M946" s="6" t="s">
        <v>2237</v>
      </c>
      <c r="N946" s="7">
        <v>44895</v>
      </c>
      <c r="O946" s="7">
        <v>44895</v>
      </c>
      <c r="P946" s="6" t="s">
        <v>61</v>
      </c>
    </row>
    <row r="947" spans="1:16" ht="60" x14ac:dyDescent="0.25">
      <c r="A947" s="6">
        <v>2022</v>
      </c>
      <c r="B947" s="7">
        <v>44866</v>
      </c>
      <c r="C947" s="7">
        <v>44895</v>
      </c>
      <c r="D947" s="6" t="s">
        <v>847</v>
      </c>
      <c r="E947" s="6" t="s">
        <v>158</v>
      </c>
      <c r="F947" s="7">
        <v>44872</v>
      </c>
      <c r="G947" s="7">
        <v>44872</v>
      </c>
      <c r="H947" s="6" t="s">
        <v>257</v>
      </c>
      <c r="I947" s="6" t="s">
        <v>2237</v>
      </c>
      <c r="J947" s="6" t="s">
        <v>2237</v>
      </c>
      <c r="K947" s="6" t="s">
        <v>2237</v>
      </c>
      <c r="L947" s="8" t="s">
        <v>2390</v>
      </c>
      <c r="M947" s="6" t="s">
        <v>2237</v>
      </c>
      <c r="N947" s="7">
        <v>44895</v>
      </c>
      <c r="O947" s="7">
        <v>44895</v>
      </c>
      <c r="P947" s="6" t="s">
        <v>61</v>
      </c>
    </row>
    <row r="948" spans="1:16" ht="60" x14ac:dyDescent="0.25">
      <c r="A948" s="6">
        <v>2022</v>
      </c>
      <c r="B948" s="7">
        <v>44866</v>
      </c>
      <c r="C948" s="7">
        <v>44895</v>
      </c>
      <c r="D948" s="6" t="s">
        <v>847</v>
      </c>
      <c r="E948" s="6" t="s">
        <v>158</v>
      </c>
      <c r="F948" s="7">
        <v>44669</v>
      </c>
      <c r="G948" s="7">
        <v>44669</v>
      </c>
      <c r="H948" s="6" t="s">
        <v>436</v>
      </c>
      <c r="I948" s="6" t="s">
        <v>2237</v>
      </c>
      <c r="J948" s="6" t="s">
        <v>2237</v>
      </c>
      <c r="K948" s="6" t="s">
        <v>2237</v>
      </c>
      <c r="L948" s="8" t="s">
        <v>2391</v>
      </c>
      <c r="M948" s="6" t="s">
        <v>2237</v>
      </c>
      <c r="N948" s="7">
        <v>44895</v>
      </c>
      <c r="O948" s="7">
        <v>44895</v>
      </c>
      <c r="P948" s="6" t="s">
        <v>61</v>
      </c>
    </row>
    <row r="949" spans="1:16" ht="45" x14ac:dyDescent="0.25">
      <c r="A949" s="6">
        <v>2022</v>
      </c>
      <c r="B949" s="7">
        <v>44866</v>
      </c>
      <c r="C949" s="7">
        <v>44895</v>
      </c>
      <c r="D949" s="6" t="s">
        <v>847</v>
      </c>
      <c r="E949" s="6" t="s">
        <v>2238</v>
      </c>
      <c r="F949" s="7">
        <v>44658</v>
      </c>
      <c r="G949" s="7">
        <v>44658</v>
      </c>
      <c r="H949" s="6" t="s">
        <v>93</v>
      </c>
      <c r="I949" s="6" t="s">
        <v>2237</v>
      </c>
      <c r="J949" s="6" t="s">
        <v>2237</v>
      </c>
      <c r="K949" s="6" t="s">
        <v>2237</v>
      </c>
      <c r="L949" s="8" t="s">
        <v>2392</v>
      </c>
      <c r="M949" s="6" t="s">
        <v>2237</v>
      </c>
      <c r="N949" s="7">
        <v>44895</v>
      </c>
      <c r="O949" s="7">
        <v>44895</v>
      </c>
      <c r="P949" s="6" t="s">
        <v>61</v>
      </c>
    </row>
    <row r="950" spans="1:16" ht="60" x14ac:dyDescent="0.25">
      <c r="A950" s="6">
        <v>2022</v>
      </c>
      <c r="B950" s="7">
        <v>44866</v>
      </c>
      <c r="C950" s="7">
        <v>44895</v>
      </c>
      <c r="D950" s="6" t="s">
        <v>847</v>
      </c>
      <c r="E950" s="6" t="s">
        <v>158</v>
      </c>
      <c r="F950" s="7">
        <v>44672</v>
      </c>
      <c r="G950" s="7">
        <v>44672</v>
      </c>
      <c r="H950" s="6" t="s">
        <v>396</v>
      </c>
      <c r="I950" s="6" t="s">
        <v>2237</v>
      </c>
      <c r="J950" s="6" t="s">
        <v>2237</v>
      </c>
      <c r="K950" s="6" t="s">
        <v>2237</v>
      </c>
      <c r="L950" s="8" t="s">
        <v>2393</v>
      </c>
      <c r="M950" s="6" t="s">
        <v>2237</v>
      </c>
      <c r="N950" s="7">
        <v>44895</v>
      </c>
      <c r="O950" s="7">
        <v>44895</v>
      </c>
      <c r="P950" s="6" t="s">
        <v>61</v>
      </c>
    </row>
    <row r="951" spans="1:16" ht="45" x14ac:dyDescent="0.25">
      <c r="A951" s="6">
        <v>2022</v>
      </c>
      <c r="B951" s="7">
        <v>44866</v>
      </c>
      <c r="C951" s="7">
        <v>44895</v>
      </c>
      <c r="D951" s="6" t="s">
        <v>847</v>
      </c>
      <c r="E951" s="6" t="s">
        <v>2238</v>
      </c>
      <c r="F951" s="7">
        <v>44672</v>
      </c>
      <c r="G951" s="7">
        <v>44672</v>
      </c>
      <c r="H951" s="6" t="s">
        <v>2394</v>
      </c>
      <c r="I951" s="6" t="s">
        <v>2237</v>
      </c>
      <c r="J951" s="6" t="s">
        <v>2237</v>
      </c>
      <c r="K951" s="6" t="s">
        <v>2237</v>
      </c>
      <c r="L951" s="8" t="s">
        <v>2395</v>
      </c>
      <c r="M951" s="6" t="s">
        <v>2237</v>
      </c>
      <c r="N951" s="7">
        <v>44895</v>
      </c>
      <c r="O951" s="7">
        <v>44895</v>
      </c>
      <c r="P951" s="6" t="s">
        <v>61</v>
      </c>
    </row>
    <row r="952" spans="1:16" ht="60" x14ac:dyDescent="0.25">
      <c r="A952" s="6">
        <v>2022</v>
      </c>
      <c r="B952" s="7">
        <v>44866</v>
      </c>
      <c r="C952" s="7">
        <v>44895</v>
      </c>
      <c r="D952" s="6" t="s">
        <v>847</v>
      </c>
      <c r="E952" s="6" t="s">
        <v>2246</v>
      </c>
      <c r="F952" s="7">
        <v>44658</v>
      </c>
      <c r="G952" s="7">
        <v>44658</v>
      </c>
      <c r="H952" s="6" t="s">
        <v>2396</v>
      </c>
      <c r="I952" s="6" t="s">
        <v>2237</v>
      </c>
      <c r="J952" s="6" t="s">
        <v>2237</v>
      </c>
      <c r="K952" s="6" t="s">
        <v>2237</v>
      </c>
      <c r="L952" s="8" t="s">
        <v>2397</v>
      </c>
      <c r="M952" s="6" t="s">
        <v>2237</v>
      </c>
      <c r="N952" s="7">
        <v>44895</v>
      </c>
      <c r="O952" s="7">
        <v>44895</v>
      </c>
      <c r="P952" s="6" t="s">
        <v>61</v>
      </c>
    </row>
    <row r="953" spans="1:16" ht="60" x14ac:dyDescent="0.25">
      <c r="A953" s="6">
        <v>2022</v>
      </c>
      <c r="B953" s="7">
        <v>44866</v>
      </c>
      <c r="C953" s="7">
        <v>44895</v>
      </c>
      <c r="D953" s="6" t="s">
        <v>847</v>
      </c>
      <c r="E953" s="6" t="s">
        <v>2238</v>
      </c>
      <c r="F953" s="7">
        <v>44678</v>
      </c>
      <c r="G953" s="7">
        <v>44678</v>
      </c>
      <c r="H953" s="6" t="s">
        <v>966</v>
      </c>
      <c r="I953" s="6" t="s">
        <v>2237</v>
      </c>
      <c r="J953" s="6" t="s">
        <v>2237</v>
      </c>
      <c r="K953" s="6" t="s">
        <v>2237</v>
      </c>
      <c r="L953" s="8" t="s">
        <v>2398</v>
      </c>
      <c r="M953" s="6" t="s">
        <v>2237</v>
      </c>
      <c r="N953" s="7">
        <v>44895</v>
      </c>
      <c r="O953" s="7">
        <v>44895</v>
      </c>
      <c r="P953" s="6" t="s">
        <v>61</v>
      </c>
    </row>
    <row r="954" spans="1:16" ht="60" x14ac:dyDescent="0.25">
      <c r="A954" s="6">
        <v>2022</v>
      </c>
      <c r="B954" s="7">
        <v>44866</v>
      </c>
      <c r="C954" s="7">
        <v>44895</v>
      </c>
      <c r="D954" s="6" t="s">
        <v>847</v>
      </c>
      <c r="E954" s="6" t="s">
        <v>2399</v>
      </c>
      <c r="F954" s="7">
        <v>44655</v>
      </c>
      <c r="G954" s="7">
        <v>44655</v>
      </c>
      <c r="H954" s="6" t="s">
        <v>1552</v>
      </c>
      <c r="I954" s="6" t="s">
        <v>2237</v>
      </c>
      <c r="J954" s="6" t="s">
        <v>2237</v>
      </c>
      <c r="K954" s="6" t="s">
        <v>2237</v>
      </c>
      <c r="L954" s="8" t="s">
        <v>2400</v>
      </c>
      <c r="M954" s="6" t="s">
        <v>2237</v>
      </c>
      <c r="N954" s="7">
        <v>44895</v>
      </c>
      <c r="O954" s="7">
        <v>44895</v>
      </c>
      <c r="P954" s="6" t="s">
        <v>61</v>
      </c>
    </row>
    <row r="955" spans="1:16" ht="60" x14ac:dyDescent="0.25">
      <c r="A955" s="6">
        <v>2022</v>
      </c>
      <c r="B955" s="7">
        <v>44866</v>
      </c>
      <c r="C955" s="7">
        <v>44895</v>
      </c>
      <c r="D955" s="6" t="s">
        <v>847</v>
      </c>
      <c r="E955" s="6" t="s">
        <v>2246</v>
      </c>
      <c r="F955" s="7">
        <v>44671</v>
      </c>
      <c r="G955" s="7">
        <v>44671</v>
      </c>
      <c r="H955" s="6" t="s">
        <v>2365</v>
      </c>
      <c r="I955" s="6" t="s">
        <v>2237</v>
      </c>
      <c r="J955" s="6" t="s">
        <v>2237</v>
      </c>
      <c r="K955" s="6" t="s">
        <v>2237</v>
      </c>
      <c r="L955" s="8" t="s">
        <v>2401</v>
      </c>
      <c r="M955" s="6" t="s">
        <v>2237</v>
      </c>
      <c r="N955" s="7">
        <v>44895</v>
      </c>
      <c r="O955" s="7">
        <v>44895</v>
      </c>
      <c r="P955" s="6" t="s">
        <v>61</v>
      </c>
    </row>
    <row r="956" spans="1:16" ht="60" x14ac:dyDescent="0.25">
      <c r="A956" s="6">
        <v>2022</v>
      </c>
      <c r="B956" s="7">
        <v>44866</v>
      </c>
      <c r="C956" s="7">
        <v>44895</v>
      </c>
      <c r="D956" s="6" t="s">
        <v>847</v>
      </c>
      <c r="E956" s="6" t="s">
        <v>2246</v>
      </c>
      <c r="F956" s="7">
        <v>44671</v>
      </c>
      <c r="G956" s="7">
        <v>44671</v>
      </c>
      <c r="H956" s="6" t="s">
        <v>1095</v>
      </c>
      <c r="I956" s="6" t="s">
        <v>2237</v>
      </c>
      <c r="J956" s="6" t="s">
        <v>2237</v>
      </c>
      <c r="K956" s="6" t="s">
        <v>2237</v>
      </c>
      <c r="L956" s="8" t="s">
        <v>2402</v>
      </c>
      <c r="M956" s="6" t="s">
        <v>2237</v>
      </c>
      <c r="N956" s="7">
        <v>44895</v>
      </c>
      <c r="O956" s="7">
        <v>44895</v>
      </c>
      <c r="P956" s="6" t="s">
        <v>61</v>
      </c>
    </row>
    <row r="957" spans="1:16" ht="60" x14ac:dyDescent="0.25">
      <c r="A957" s="6">
        <v>2022</v>
      </c>
      <c r="B957" s="7">
        <v>44866</v>
      </c>
      <c r="C957" s="7">
        <v>44895</v>
      </c>
      <c r="D957" s="6" t="s">
        <v>847</v>
      </c>
      <c r="E957" s="6" t="s">
        <v>2238</v>
      </c>
      <c r="F957" s="7">
        <v>44670</v>
      </c>
      <c r="G957" s="7">
        <v>44670</v>
      </c>
      <c r="H957" s="6" t="s">
        <v>225</v>
      </c>
      <c r="I957" s="6" t="s">
        <v>2237</v>
      </c>
      <c r="J957" s="6" t="s">
        <v>2237</v>
      </c>
      <c r="K957" s="6" t="s">
        <v>2237</v>
      </c>
      <c r="L957" s="8" t="s">
        <v>2403</v>
      </c>
      <c r="M957" s="6" t="s">
        <v>2237</v>
      </c>
      <c r="N957" s="7">
        <v>44895</v>
      </c>
      <c r="O957" s="7">
        <v>44895</v>
      </c>
      <c r="P957" s="6" t="s">
        <v>61</v>
      </c>
    </row>
    <row r="958" spans="1:16" ht="60" x14ac:dyDescent="0.25">
      <c r="A958" s="6">
        <v>2022</v>
      </c>
      <c r="B958" s="7">
        <v>44866</v>
      </c>
      <c r="C958" s="7">
        <v>44895</v>
      </c>
      <c r="D958" s="6" t="s">
        <v>847</v>
      </c>
      <c r="E958" s="6" t="s">
        <v>2246</v>
      </c>
      <c r="F958" s="7">
        <v>44662</v>
      </c>
      <c r="G958" s="7">
        <v>44662</v>
      </c>
      <c r="H958" s="6" t="s">
        <v>730</v>
      </c>
      <c r="I958" s="6" t="s">
        <v>2237</v>
      </c>
      <c r="J958" s="6" t="s">
        <v>2237</v>
      </c>
      <c r="K958" s="6" t="s">
        <v>2237</v>
      </c>
      <c r="L958" s="8" t="s">
        <v>2404</v>
      </c>
      <c r="M958" s="6" t="s">
        <v>2237</v>
      </c>
      <c r="N958" s="7">
        <v>44895</v>
      </c>
      <c r="O958" s="7">
        <v>44895</v>
      </c>
      <c r="P958" s="6" t="s">
        <v>61</v>
      </c>
    </row>
    <row r="959" spans="1:16" ht="60" x14ac:dyDescent="0.25">
      <c r="A959" s="6">
        <v>2022</v>
      </c>
      <c r="B959" s="7">
        <v>44866</v>
      </c>
      <c r="C959" s="7">
        <v>44895</v>
      </c>
      <c r="D959" s="6" t="s">
        <v>847</v>
      </c>
      <c r="E959" s="6" t="s">
        <v>2246</v>
      </c>
      <c r="F959" s="7">
        <v>44680</v>
      </c>
      <c r="G959" s="7">
        <v>44680</v>
      </c>
      <c r="H959" s="6" t="s">
        <v>483</v>
      </c>
      <c r="I959" s="6" t="s">
        <v>2237</v>
      </c>
      <c r="J959" s="6" t="s">
        <v>2237</v>
      </c>
      <c r="K959" s="6" t="s">
        <v>2237</v>
      </c>
      <c r="L959" s="8" t="s">
        <v>2405</v>
      </c>
      <c r="M959" s="6" t="s">
        <v>2237</v>
      </c>
      <c r="N959" s="7">
        <v>44895</v>
      </c>
      <c r="O959" s="7">
        <v>44895</v>
      </c>
      <c r="P959" s="6" t="s">
        <v>61</v>
      </c>
    </row>
    <row r="960" spans="1:16" ht="60" x14ac:dyDescent="0.25">
      <c r="A960" s="6">
        <v>2022</v>
      </c>
      <c r="B960" s="7">
        <v>44866</v>
      </c>
      <c r="C960" s="7">
        <v>44895</v>
      </c>
      <c r="D960" s="6" t="s">
        <v>847</v>
      </c>
      <c r="E960" s="6" t="s">
        <v>158</v>
      </c>
      <c r="F960" s="7">
        <v>44656</v>
      </c>
      <c r="G960" s="7">
        <v>44656</v>
      </c>
      <c r="H960" s="6" t="s">
        <v>120</v>
      </c>
      <c r="I960" s="6" t="s">
        <v>2237</v>
      </c>
      <c r="J960" s="6" t="s">
        <v>2237</v>
      </c>
      <c r="K960" s="6" t="s">
        <v>2237</v>
      </c>
      <c r="L960" s="8" t="s">
        <v>2406</v>
      </c>
      <c r="M960" s="6" t="s">
        <v>2237</v>
      </c>
      <c r="N960" s="7">
        <v>44895</v>
      </c>
      <c r="O960" s="7">
        <v>44895</v>
      </c>
      <c r="P960" s="6" t="s">
        <v>61</v>
      </c>
    </row>
    <row r="961" spans="1:16" ht="60" x14ac:dyDescent="0.25">
      <c r="A961" s="6">
        <v>2022</v>
      </c>
      <c r="B961" s="7">
        <v>44866</v>
      </c>
      <c r="C961" s="7">
        <v>44895</v>
      </c>
      <c r="D961" s="6" t="s">
        <v>847</v>
      </c>
      <c r="E961" s="6" t="s">
        <v>2246</v>
      </c>
      <c r="F961" s="7">
        <v>44658</v>
      </c>
      <c r="G961" s="7">
        <v>44658</v>
      </c>
      <c r="H961" s="6" t="s">
        <v>2407</v>
      </c>
      <c r="I961" s="6" t="s">
        <v>2237</v>
      </c>
      <c r="J961" s="6" t="s">
        <v>2237</v>
      </c>
      <c r="K961" s="6" t="s">
        <v>2237</v>
      </c>
      <c r="L961" s="8" t="s">
        <v>2408</v>
      </c>
      <c r="M961" s="6" t="s">
        <v>2237</v>
      </c>
      <c r="N961" s="7">
        <v>44895</v>
      </c>
      <c r="O961" s="7">
        <v>44895</v>
      </c>
      <c r="P961" s="6" t="s">
        <v>61</v>
      </c>
    </row>
    <row r="962" spans="1:16" ht="60" x14ac:dyDescent="0.25">
      <c r="A962" s="6">
        <v>2022</v>
      </c>
      <c r="B962" s="7">
        <v>44866</v>
      </c>
      <c r="C962" s="7">
        <v>44895</v>
      </c>
      <c r="D962" s="6" t="s">
        <v>847</v>
      </c>
      <c r="E962" s="6" t="s">
        <v>158</v>
      </c>
      <c r="F962" s="7">
        <v>44669</v>
      </c>
      <c r="G962" s="7">
        <v>44669</v>
      </c>
      <c r="H962" s="6" t="s">
        <v>364</v>
      </c>
      <c r="I962" s="6" t="s">
        <v>2237</v>
      </c>
      <c r="J962" s="6" t="s">
        <v>2237</v>
      </c>
      <c r="K962" s="6" t="s">
        <v>2237</v>
      </c>
      <c r="L962" s="8" t="s">
        <v>2409</v>
      </c>
      <c r="M962" s="6" t="s">
        <v>2237</v>
      </c>
      <c r="N962" s="7">
        <v>44895</v>
      </c>
      <c r="O962" s="7">
        <v>44895</v>
      </c>
      <c r="P962" s="6" t="s">
        <v>61</v>
      </c>
    </row>
    <row r="963" spans="1:16" ht="60" x14ac:dyDescent="0.25">
      <c r="A963" s="6">
        <v>2022</v>
      </c>
      <c r="B963" s="7">
        <v>44866</v>
      </c>
      <c r="C963" s="7">
        <v>44895</v>
      </c>
      <c r="D963" s="6" t="s">
        <v>847</v>
      </c>
      <c r="E963" s="6" t="s">
        <v>158</v>
      </c>
      <c r="F963" s="7">
        <v>44658</v>
      </c>
      <c r="G963" s="7">
        <v>44658</v>
      </c>
      <c r="H963" s="6" t="s">
        <v>245</v>
      </c>
      <c r="I963" s="6" t="s">
        <v>2237</v>
      </c>
      <c r="J963" s="6" t="s">
        <v>2237</v>
      </c>
      <c r="K963" s="6" t="s">
        <v>2237</v>
      </c>
      <c r="L963" s="8" t="s">
        <v>2410</v>
      </c>
      <c r="M963" s="6" t="s">
        <v>2237</v>
      </c>
      <c r="N963" s="7">
        <v>44895</v>
      </c>
      <c r="O963" s="7">
        <v>44895</v>
      </c>
      <c r="P963" s="6" t="s">
        <v>61</v>
      </c>
    </row>
    <row r="964" spans="1:16" ht="60" x14ac:dyDescent="0.25">
      <c r="A964" s="6">
        <v>2022</v>
      </c>
      <c r="B964" s="7">
        <v>44866</v>
      </c>
      <c r="C964" s="7">
        <v>44895</v>
      </c>
      <c r="D964" s="6" t="s">
        <v>847</v>
      </c>
      <c r="E964" s="6" t="s">
        <v>158</v>
      </c>
      <c r="F964" s="7">
        <v>44678</v>
      </c>
      <c r="G964" s="7">
        <v>44678</v>
      </c>
      <c r="H964" s="6" t="s">
        <v>119</v>
      </c>
      <c r="I964" s="6" t="s">
        <v>2237</v>
      </c>
      <c r="J964" s="6" t="s">
        <v>2237</v>
      </c>
      <c r="K964" s="6" t="s">
        <v>2237</v>
      </c>
      <c r="L964" s="8" t="s">
        <v>2411</v>
      </c>
      <c r="M964" s="6" t="s">
        <v>2237</v>
      </c>
      <c r="N964" s="7">
        <v>44895</v>
      </c>
      <c r="O964" s="7">
        <v>44895</v>
      </c>
      <c r="P964" s="6" t="s">
        <v>61</v>
      </c>
    </row>
    <row r="965" spans="1:16" ht="45" x14ac:dyDescent="0.25">
      <c r="A965" s="6">
        <v>2022</v>
      </c>
      <c r="B965" s="7">
        <v>44866</v>
      </c>
      <c r="C965" s="7">
        <v>44895</v>
      </c>
      <c r="D965" s="6" t="s">
        <v>847</v>
      </c>
      <c r="E965" s="6" t="s">
        <v>2238</v>
      </c>
      <c r="F965" s="7">
        <v>44624</v>
      </c>
      <c r="G965" s="7">
        <v>44624</v>
      </c>
      <c r="H965" s="6" t="s">
        <v>2412</v>
      </c>
      <c r="I965" s="6" t="s">
        <v>2237</v>
      </c>
      <c r="J965" s="6" t="s">
        <v>2237</v>
      </c>
      <c r="K965" s="6" t="s">
        <v>2237</v>
      </c>
      <c r="L965" s="8" t="s">
        <v>2413</v>
      </c>
      <c r="M965" s="6" t="s">
        <v>2237</v>
      </c>
      <c r="N965" s="7">
        <v>44895</v>
      </c>
      <c r="O965" s="7">
        <v>44895</v>
      </c>
      <c r="P965" s="6" t="s">
        <v>61</v>
      </c>
    </row>
    <row r="966" spans="1:16" ht="45" x14ac:dyDescent="0.25">
      <c r="A966" s="6">
        <v>2022</v>
      </c>
      <c r="B966" s="7">
        <v>44866</v>
      </c>
      <c r="C966" s="7">
        <v>44895</v>
      </c>
      <c r="D966" s="6" t="s">
        <v>99</v>
      </c>
      <c r="E966" s="6" t="s">
        <v>2414</v>
      </c>
      <c r="F966" s="7">
        <v>44663</v>
      </c>
      <c r="G966" s="7">
        <v>44663</v>
      </c>
      <c r="H966" s="6" t="s">
        <v>331</v>
      </c>
      <c r="I966" s="6" t="s">
        <v>2237</v>
      </c>
      <c r="J966" s="6" t="s">
        <v>2237</v>
      </c>
      <c r="K966" s="6" t="s">
        <v>2237</v>
      </c>
      <c r="L966" s="8" t="s">
        <v>2415</v>
      </c>
      <c r="M966" s="6" t="s">
        <v>2237</v>
      </c>
      <c r="N966" s="7">
        <v>44895</v>
      </c>
      <c r="O966" s="7">
        <v>44895</v>
      </c>
      <c r="P966" s="6" t="s">
        <v>61</v>
      </c>
    </row>
    <row r="967" spans="1:16" ht="45" x14ac:dyDescent="0.25">
      <c r="A967" s="6">
        <v>2022</v>
      </c>
      <c r="B967" s="7">
        <v>44866</v>
      </c>
      <c r="C967" s="7">
        <v>44895</v>
      </c>
      <c r="D967" s="6" t="s">
        <v>99</v>
      </c>
      <c r="E967" s="6" t="s">
        <v>623</v>
      </c>
      <c r="F967" s="7">
        <v>44655</v>
      </c>
      <c r="G967" s="7">
        <v>44655</v>
      </c>
      <c r="H967" s="6" t="s">
        <v>175</v>
      </c>
      <c r="I967" s="6" t="s">
        <v>2237</v>
      </c>
      <c r="J967" s="6" t="s">
        <v>2237</v>
      </c>
      <c r="K967" s="6" t="s">
        <v>2237</v>
      </c>
      <c r="L967" s="8" t="s">
        <v>2416</v>
      </c>
      <c r="M967" s="6" t="s">
        <v>2237</v>
      </c>
      <c r="N967" s="7">
        <v>44895</v>
      </c>
      <c r="O967" s="7">
        <v>44895</v>
      </c>
      <c r="P967" s="6" t="s">
        <v>61</v>
      </c>
    </row>
    <row r="968" spans="1:16" ht="60" x14ac:dyDescent="0.25">
      <c r="A968" s="6">
        <v>2022</v>
      </c>
      <c r="B968" s="7">
        <v>44866</v>
      </c>
      <c r="C968" s="7">
        <v>44895</v>
      </c>
      <c r="D968" s="6" t="s">
        <v>847</v>
      </c>
      <c r="E968" s="6" t="s">
        <v>158</v>
      </c>
      <c r="F968" s="7">
        <v>44634</v>
      </c>
      <c r="G968" s="7">
        <v>44634</v>
      </c>
      <c r="H968" s="6" t="s">
        <v>793</v>
      </c>
      <c r="I968" s="6" t="s">
        <v>2237</v>
      </c>
      <c r="J968" s="6" t="s">
        <v>2237</v>
      </c>
      <c r="K968" s="6" t="s">
        <v>2237</v>
      </c>
      <c r="L968" s="8" t="s">
        <v>2417</v>
      </c>
      <c r="M968" s="6" t="s">
        <v>2237</v>
      </c>
      <c r="N968" s="7">
        <v>44895</v>
      </c>
      <c r="O968" s="7">
        <v>44895</v>
      </c>
      <c r="P968" s="6" t="s">
        <v>61</v>
      </c>
    </row>
    <row r="969" spans="1:16" ht="45" x14ac:dyDescent="0.25">
      <c r="A969" s="6">
        <v>2022</v>
      </c>
      <c r="B969" s="7">
        <v>44866</v>
      </c>
      <c r="C969" s="7">
        <v>44895</v>
      </c>
      <c r="D969" s="6" t="s">
        <v>99</v>
      </c>
      <c r="E969" s="6" t="s">
        <v>623</v>
      </c>
      <c r="F969" s="7">
        <v>44623</v>
      </c>
      <c r="G969" s="7">
        <v>44623</v>
      </c>
      <c r="H969" s="6" t="s">
        <v>74</v>
      </c>
      <c r="I969" s="6" t="s">
        <v>2237</v>
      </c>
      <c r="J969" s="6" t="s">
        <v>2237</v>
      </c>
      <c r="K969" s="6" t="s">
        <v>2237</v>
      </c>
      <c r="L969" s="8" t="s">
        <v>2418</v>
      </c>
      <c r="M969" s="6" t="s">
        <v>2237</v>
      </c>
      <c r="N969" s="7">
        <v>44895</v>
      </c>
      <c r="O969" s="7">
        <v>44895</v>
      </c>
      <c r="P969" s="6" t="s">
        <v>61</v>
      </c>
    </row>
    <row r="970" spans="1:16" ht="60" x14ac:dyDescent="0.25">
      <c r="A970" s="6">
        <v>2022</v>
      </c>
      <c r="B970" s="7">
        <v>44866</v>
      </c>
      <c r="C970" s="7">
        <v>44895</v>
      </c>
      <c r="D970" s="6" t="s">
        <v>851</v>
      </c>
      <c r="E970" s="6" t="s">
        <v>2419</v>
      </c>
      <c r="F970" s="7">
        <v>44634</v>
      </c>
      <c r="G970" s="7">
        <v>44634</v>
      </c>
      <c r="H970" s="6" t="s">
        <v>2420</v>
      </c>
      <c r="I970" s="6" t="s">
        <v>2237</v>
      </c>
      <c r="J970" s="6" t="s">
        <v>2237</v>
      </c>
      <c r="K970" s="6" t="s">
        <v>2237</v>
      </c>
      <c r="L970" s="8" t="s">
        <v>2421</v>
      </c>
      <c r="M970" s="6" t="s">
        <v>2237</v>
      </c>
      <c r="N970" s="7">
        <v>44895</v>
      </c>
      <c r="O970" s="7">
        <v>44895</v>
      </c>
      <c r="P970" s="6" t="s">
        <v>61</v>
      </c>
    </row>
    <row r="971" spans="1:16" ht="45" x14ac:dyDescent="0.25">
      <c r="A971" s="6">
        <v>2022</v>
      </c>
      <c r="B971" s="7">
        <v>44866</v>
      </c>
      <c r="C971" s="7">
        <v>44895</v>
      </c>
      <c r="D971" s="6" t="s">
        <v>847</v>
      </c>
      <c r="E971" s="6" t="s">
        <v>2238</v>
      </c>
      <c r="F971" s="7">
        <v>44649</v>
      </c>
      <c r="G971" s="7">
        <v>44649</v>
      </c>
      <c r="H971" s="6" t="s">
        <v>73</v>
      </c>
      <c r="I971" s="6" t="s">
        <v>2237</v>
      </c>
      <c r="J971" s="6" t="s">
        <v>2237</v>
      </c>
      <c r="K971" s="6" t="s">
        <v>2237</v>
      </c>
      <c r="L971" s="8" t="s">
        <v>2422</v>
      </c>
      <c r="M971" s="6" t="s">
        <v>2237</v>
      </c>
      <c r="N971" s="7">
        <v>44895</v>
      </c>
      <c r="O971" s="7">
        <v>44895</v>
      </c>
      <c r="P971" s="6" t="s">
        <v>61</v>
      </c>
    </row>
    <row r="972" spans="1:16" ht="45" x14ac:dyDescent="0.25">
      <c r="A972" s="6">
        <v>2022</v>
      </c>
      <c r="B972" s="7">
        <v>44866</v>
      </c>
      <c r="C972" s="7">
        <v>44895</v>
      </c>
      <c r="D972" s="6" t="s">
        <v>847</v>
      </c>
      <c r="E972" s="6" t="s">
        <v>2423</v>
      </c>
      <c r="F972" s="7">
        <v>44645</v>
      </c>
      <c r="G972" s="7">
        <v>44645</v>
      </c>
      <c r="H972" s="6" t="s">
        <v>2424</v>
      </c>
      <c r="I972" s="6" t="s">
        <v>2237</v>
      </c>
      <c r="J972" s="6" t="s">
        <v>2237</v>
      </c>
      <c r="K972" s="6" t="s">
        <v>2237</v>
      </c>
      <c r="L972" s="8" t="s">
        <v>2425</v>
      </c>
      <c r="M972" s="6" t="s">
        <v>2237</v>
      </c>
      <c r="N972" s="7">
        <v>44895</v>
      </c>
      <c r="O972" s="7">
        <v>44895</v>
      </c>
      <c r="P972" s="6" t="s">
        <v>61</v>
      </c>
    </row>
    <row r="973" spans="1:16" ht="60" x14ac:dyDescent="0.25">
      <c r="A973" s="6">
        <v>2022</v>
      </c>
      <c r="B973" s="7">
        <v>44866</v>
      </c>
      <c r="C973" s="7">
        <v>44895</v>
      </c>
      <c r="D973" s="6" t="s">
        <v>847</v>
      </c>
      <c r="E973" s="6" t="s">
        <v>2246</v>
      </c>
      <c r="F973" s="7">
        <v>44645</v>
      </c>
      <c r="G973" s="7">
        <v>44645</v>
      </c>
      <c r="H973" s="6" t="s">
        <v>2239</v>
      </c>
      <c r="I973" s="6" t="s">
        <v>2237</v>
      </c>
      <c r="J973" s="6" t="s">
        <v>2237</v>
      </c>
      <c r="K973" s="6" t="s">
        <v>2237</v>
      </c>
      <c r="L973" s="8" t="s">
        <v>2426</v>
      </c>
      <c r="M973" s="6" t="s">
        <v>2237</v>
      </c>
      <c r="N973" s="7">
        <v>44895</v>
      </c>
      <c r="O973" s="7">
        <v>44895</v>
      </c>
      <c r="P973" s="6" t="s">
        <v>61</v>
      </c>
    </row>
    <row r="974" spans="1:16" ht="60" x14ac:dyDescent="0.25">
      <c r="A974" s="6">
        <v>2022</v>
      </c>
      <c r="B974" s="7">
        <v>44866</v>
      </c>
      <c r="C974" s="7">
        <v>44895</v>
      </c>
      <c r="D974" s="6" t="s">
        <v>847</v>
      </c>
      <c r="E974" s="6" t="s">
        <v>2246</v>
      </c>
      <c r="F974" s="7">
        <v>44624</v>
      </c>
      <c r="G974" s="7">
        <v>44624</v>
      </c>
      <c r="H974" s="6" t="s">
        <v>2427</v>
      </c>
      <c r="I974" s="6" t="s">
        <v>2237</v>
      </c>
      <c r="J974" s="6" t="s">
        <v>2237</v>
      </c>
      <c r="K974" s="6" t="s">
        <v>2237</v>
      </c>
      <c r="L974" s="8" t="s">
        <v>2428</v>
      </c>
      <c r="M974" s="6" t="s">
        <v>2237</v>
      </c>
      <c r="N974" s="7">
        <v>44895</v>
      </c>
      <c r="O974" s="7">
        <v>44895</v>
      </c>
      <c r="P974" s="6" t="s">
        <v>61</v>
      </c>
    </row>
    <row r="975" spans="1:16" ht="60" x14ac:dyDescent="0.25">
      <c r="A975" s="6">
        <v>2022</v>
      </c>
      <c r="B975" s="7">
        <v>44866</v>
      </c>
      <c r="C975" s="7">
        <v>44895</v>
      </c>
      <c r="D975" s="6" t="s">
        <v>847</v>
      </c>
      <c r="E975" s="6" t="s">
        <v>2238</v>
      </c>
      <c r="F975" s="7">
        <v>44638</v>
      </c>
      <c r="G975" s="7">
        <v>44638</v>
      </c>
      <c r="H975" s="6" t="s">
        <v>2429</v>
      </c>
      <c r="I975" s="6" t="s">
        <v>2237</v>
      </c>
      <c r="J975" s="6" t="s">
        <v>2237</v>
      </c>
      <c r="K975" s="6" t="s">
        <v>2237</v>
      </c>
      <c r="L975" s="8" t="s">
        <v>2430</v>
      </c>
      <c r="M975" s="6" t="s">
        <v>2237</v>
      </c>
      <c r="N975" s="7">
        <v>44895</v>
      </c>
      <c r="O975" s="7">
        <v>44895</v>
      </c>
      <c r="P975" s="6" t="s">
        <v>61</v>
      </c>
    </row>
    <row r="976" spans="1:16" ht="60" x14ac:dyDescent="0.25">
      <c r="A976" s="6">
        <v>2022</v>
      </c>
      <c r="B976" s="7">
        <v>44866</v>
      </c>
      <c r="C976" s="7">
        <v>44895</v>
      </c>
      <c r="D976" s="6" t="s">
        <v>847</v>
      </c>
      <c r="E976" s="6" t="s">
        <v>2238</v>
      </c>
      <c r="F976" s="7">
        <v>44651</v>
      </c>
      <c r="G976" s="7">
        <v>44651</v>
      </c>
      <c r="H976" s="6" t="s">
        <v>2431</v>
      </c>
      <c r="I976" s="6" t="s">
        <v>2237</v>
      </c>
      <c r="J976" s="6" t="s">
        <v>2237</v>
      </c>
      <c r="K976" s="6" t="s">
        <v>2237</v>
      </c>
      <c r="L976" s="8" t="s">
        <v>2432</v>
      </c>
      <c r="M976" s="6" t="s">
        <v>2237</v>
      </c>
      <c r="N976" s="7">
        <v>44895</v>
      </c>
      <c r="O976" s="7">
        <v>44895</v>
      </c>
      <c r="P976" s="6" t="s">
        <v>61</v>
      </c>
    </row>
    <row r="977" spans="1:16" ht="60" x14ac:dyDescent="0.25">
      <c r="A977" s="6">
        <v>2022</v>
      </c>
      <c r="B977" s="7">
        <v>44866</v>
      </c>
      <c r="C977" s="7">
        <v>44895</v>
      </c>
      <c r="D977" s="6" t="s">
        <v>847</v>
      </c>
      <c r="E977" s="6" t="s">
        <v>2238</v>
      </c>
      <c r="F977" s="7">
        <v>44648</v>
      </c>
      <c r="G977" s="7">
        <v>44648</v>
      </c>
      <c r="H977" s="6" t="s">
        <v>2433</v>
      </c>
      <c r="I977" s="6" t="s">
        <v>2237</v>
      </c>
      <c r="J977" s="6" t="s">
        <v>2237</v>
      </c>
      <c r="K977" s="6" t="s">
        <v>2237</v>
      </c>
      <c r="L977" s="8" t="s">
        <v>2434</v>
      </c>
      <c r="M977" s="6" t="s">
        <v>2237</v>
      </c>
      <c r="N977" s="7">
        <v>44895</v>
      </c>
      <c r="O977" s="7">
        <v>44895</v>
      </c>
      <c r="P977" s="6" t="s">
        <v>61</v>
      </c>
    </row>
    <row r="978" spans="1:16" ht="45" x14ac:dyDescent="0.25">
      <c r="A978" s="6">
        <v>2022</v>
      </c>
      <c r="B978" s="7">
        <v>44866</v>
      </c>
      <c r="C978" s="7">
        <v>44895</v>
      </c>
      <c r="D978" s="6" t="s">
        <v>59</v>
      </c>
      <c r="E978" s="6" t="s">
        <v>2435</v>
      </c>
      <c r="F978" s="7">
        <v>44663</v>
      </c>
      <c r="G978" s="7">
        <v>44663</v>
      </c>
      <c r="H978" s="9">
        <v>40057</v>
      </c>
      <c r="I978" s="6" t="s">
        <v>2237</v>
      </c>
      <c r="J978" s="6" t="s">
        <v>2237</v>
      </c>
      <c r="K978" s="6" t="s">
        <v>2237</v>
      </c>
      <c r="L978" s="8" t="s">
        <v>2436</v>
      </c>
      <c r="M978" s="6" t="s">
        <v>2237</v>
      </c>
      <c r="N978" s="7">
        <v>44895</v>
      </c>
      <c r="O978" s="7">
        <v>44895</v>
      </c>
      <c r="P978" s="6" t="s">
        <v>61</v>
      </c>
    </row>
    <row r="979" spans="1:16" ht="45" x14ac:dyDescent="0.25">
      <c r="A979" s="6">
        <v>2022</v>
      </c>
      <c r="B979" s="7">
        <v>44866</v>
      </c>
      <c r="C979" s="7">
        <v>44895</v>
      </c>
      <c r="D979" s="6" t="s">
        <v>99</v>
      </c>
      <c r="E979" s="6" t="s">
        <v>2251</v>
      </c>
      <c r="F979" s="7">
        <v>44679</v>
      </c>
      <c r="G979" s="7">
        <v>44679</v>
      </c>
      <c r="H979" s="6" t="s">
        <v>2335</v>
      </c>
      <c r="I979" s="6" t="s">
        <v>2237</v>
      </c>
      <c r="J979" s="6" t="s">
        <v>2237</v>
      </c>
      <c r="K979" s="6" t="s">
        <v>2237</v>
      </c>
      <c r="L979" s="8" t="s">
        <v>2437</v>
      </c>
      <c r="M979" s="6" t="s">
        <v>2237</v>
      </c>
      <c r="N979" s="7">
        <v>44895</v>
      </c>
      <c r="O979" s="7">
        <v>44895</v>
      </c>
      <c r="P979" s="6" t="s">
        <v>61</v>
      </c>
    </row>
    <row r="980" spans="1:16" ht="45" x14ac:dyDescent="0.25">
      <c r="A980" s="6">
        <v>2022</v>
      </c>
      <c r="B980" s="7">
        <v>44866</v>
      </c>
      <c r="C980" s="7">
        <v>44895</v>
      </c>
      <c r="D980" s="6" t="s">
        <v>99</v>
      </c>
      <c r="E980" s="6" t="s">
        <v>2251</v>
      </c>
      <c r="F980" s="7">
        <v>44658</v>
      </c>
      <c r="G980" s="7">
        <v>44658</v>
      </c>
      <c r="H980" s="6" t="s">
        <v>215</v>
      </c>
      <c r="I980" s="6" t="s">
        <v>2237</v>
      </c>
      <c r="J980" s="6" t="s">
        <v>2237</v>
      </c>
      <c r="K980" s="6" t="s">
        <v>2237</v>
      </c>
      <c r="L980" s="8" t="s">
        <v>2438</v>
      </c>
      <c r="M980" s="6" t="s">
        <v>2237</v>
      </c>
      <c r="N980" s="7">
        <v>44895</v>
      </c>
      <c r="O980" s="7">
        <v>44895</v>
      </c>
      <c r="P980" s="6" t="s">
        <v>61</v>
      </c>
    </row>
    <row r="981" spans="1:16" ht="46.5" x14ac:dyDescent="0.25">
      <c r="A981" s="6">
        <v>2022</v>
      </c>
      <c r="B981" s="7">
        <v>44866</v>
      </c>
      <c r="C981" s="7">
        <v>44895</v>
      </c>
      <c r="D981" s="6" t="s">
        <v>99</v>
      </c>
      <c r="E981" s="6" t="s">
        <v>2439</v>
      </c>
      <c r="F981" s="7">
        <v>44655</v>
      </c>
      <c r="G981" s="7">
        <v>44655</v>
      </c>
      <c r="H981" s="6" t="s">
        <v>2440</v>
      </c>
      <c r="I981" s="6" t="s">
        <v>2237</v>
      </c>
      <c r="J981" s="6" t="s">
        <v>2237</v>
      </c>
      <c r="K981" s="6" t="s">
        <v>2237</v>
      </c>
      <c r="L981" s="8" t="s">
        <v>2441</v>
      </c>
      <c r="M981" s="6" t="s">
        <v>2237</v>
      </c>
      <c r="N981" s="7">
        <v>44895</v>
      </c>
      <c r="O981" s="7">
        <v>44895</v>
      </c>
      <c r="P981" s="6" t="s">
        <v>61</v>
      </c>
    </row>
    <row r="982" spans="1:16" ht="60" x14ac:dyDescent="0.25">
      <c r="A982" s="6">
        <v>2022</v>
      </c>
      <c r="B982" s="7">
        <v>44866</v>
      </c>
      <c r="C982" s="7">
        <v>44895</v>
      </c>
      <c r="D982" s="6" t="s">
        <v>847</v>
      </c>
      <c r="E982" s="6" t="s">
        <v>160</v>
      </c>
      <c r="F982" s="7">
        <v>44847</v>
      </c>
      <c r="G982" s="7">
        <v>44847</v>
      </c>
      <c r="H982" s="6" t="s">
        <v>2442</v>
      </c>
      <c r="I982" s="6" t="s">
        <v>377</v>
      </c>
      <c r="J982" s="6" t="s">
        <v>377</v>
      </c>
      <c r="K982" s="6" t="s">
        <v>377</v>
      </c>
      <c r="L982" s="8" t="s">
        <v>2443</v>
      </c>
      <c r="M982" s="6" t="s">
        <v>377</v>
      </c>
      <c r="N982" s="7">
        <v>44895</v>
      </c>
      <c r="O982" s="7">
        <v>44895</v>
      </c>
      <c r="P982" s="6" t="s">
        <v>61</v>
      </c>
    </row>
    <row r="983" spans="1:16" ht="60" x14ac:dyDescent="0.25">
      <c r="A983" s="6">
        <v>2022</v>
      </c>
      <c r="B983" s="7">
        <v>44866</v>
      </c>
      <c r="C983" s="7">
        <v>44895</v>
      </c>
      <c r="D983" s="6" t="s">
        <v>847</v>
      </c>
      <c r="E983" s="6" t="s">
        <v>160</v>
      </c>
      <c r="F983" s="7">
        <v>44853</v>
      </c>
      <c r="G983" s="7">
        <v>44853</v>
      </c>
      <c r="H983" s="6" t="s">
        <v>2121</v>
      </c>
      <c r="I983" s="6" t="s">
        <v>377</v>
      </c>
      <c r="J983" s="6" t="s">
        <v>377</v>
      </c>
      <c r="K983" s="6" t="s">
        <v>377</v>
      </c>
      <c r="L983" s="8" t="s">
        <v>2444</v>
      </c>
      <c r="M983" s="6" t="s">
        <v>377</v>
      </c>
      <c r="N983" s="7">
        <v>44895</v>
      </c>
      <c r="O983" s="7">
        <v>44895</v>
      </c>
      <c r="P983" s="6" t="s">
        <v>61</v>
      </c>
    </row>
    <row r="984" spans="1:16" ht="60" x14ac:dyDescent="0.25">
      <c r="A984" s="6">
        <v>2022</v>
      </c>
      <c r="B984" s="7">
        <v>44866</v>
      </c>
      <c r="C984" s="7">
        <v>44895</v>
      </c>
      <c r="D984" s="6" t="s">
        <v>99</v>
      </c>
      <c r="E984" s="6" t="s">
        <v>2445</v>
      </c>
      <c r="F984" s="7">
        <v>44847</v>
      </c>
      <c r="G984" s="7">
        <v>44847</v>
      </c>
      <c r="H984" s="6" t="s">
        <v>777</v>
      </c>
      <c r="I984" s="6" t="s">
        <v>377</v>
      </c>
      <c r="J984" s="6" t="s">
        <v>377</v>
      </c>
      <c r="K984" s="6" t="s">
        <v>377</v>
      </c>
      <c r="L984" s="8" t="s">
        <v>2446</v>
      </c>
      <c r="M984" s="6" t="s">
        <v>377</v>
      </c>
      <c r="N984" s="7">
        <v>44895</v>
      </c>
      <c r="O984" s="7">
        <v>44895</v>
      </c>
      <c r="P984" s="6" t="s">
        <v>61</v>
      </c>
    </row>
    <row r="985" spans="1:16" ht="60" x14ac:dyDescent="0.25">
      <c r="A985" s="6">
        <v>2022</v>
      </c>
      <c r="B985" s="7">
        <v>44866</v>
      </c>
      <c r="C985" s="7">
        <v>44895</v>
      </c>
      <c r="D985" s="6" t="s">
        <v>847</v>
      </c>
      <c r="E985" s="6" t="s">
        <v>160</v>
      </c>
      <c r="F985" s="7">
        <v>44862</v>
      </c>
      <c r="G985" s="7">
        <v>44862</v>
      </c>
      <c r="H985" s="6" t="s">
        <v>249</v>
      </c>
      <c r="I985" s="6" t="s">
        <v>377</v>
      </c>
      <c r="J985" s="6" t="s">
        <v>377</v>
      </c>
      <c r="K985" s="6" t="s">
        <v>377</v>
      </c>
      <c r="L985" s="8" t="s">
        <v>2447</v>
      </c>
      <c r="M985" s="6" t="s">
        <v>377</v>
      </c>
      <c r="N985" s="7">
        <v>44895</v>
      </c>
      <c r="O985" s="7">
        <v>44895</v>
      </c>
      <c r="P985" s="6" t="s">
        <v>61</v>
      </c>
    </row>
    <row r="986" spans="1:16" ht="60" x14ac:dyDescent="0.25">
      <c r="A986" s="6">
        <v>2022</v>
      </c>
      <c r="B986" s="7">
        <v>44866</v>
      </c>
      <c r="C986" s="7">
        <v>44895</v>
      </c>
      <c r="D986" s="6" t="s">
        <v>847</v>
      </c>
      <c r="E986" s="6" t="s">
        <v>2448</v>
      </c>
      <c r="F986" s="7">
        <v>44827</v>
      </c>
      <c r="G986" s="7">
        <v>44827</v>
      </c>
      <c r="H986" s="6" t="s">
        <v>1783</v>
      </c>
      <c r="I986" s="6" t="s">
        <v>377</v>
      </c>
      <c r="J986" s="6" t="s">
        <v>377</v>
      </c>
      <c r="K986" s="6" t="s">
        <v>377</v>
      </c>
      <c r="L986" s="8" t="s">
        <v>2449</v>
      </c>
      <c r="M986" s="6" t="s">
        <v>377</v>
      </c>
      <c r="N986" s="7">
        <v>44895</v>
      </c>
      <c r="O986" s="7">
        <v>44895</v>
      </c>
      <c r="P986" s="6" t="s">
        <v>61</v>
      </c>
    </row>
    <row r="987" spans="1:16" ht="60" x14ac:dyDescent="0.25">
      <c r="A987" s="6">
        <v>2022</v>
      </c>
      <c r="B987" s="7">
        <v>44866</v>
      </c>
      <c r="C987" s="7">
        <v>44895</v>
      </c>
      <c r="D987" s="6" t="s">
        <v>847</v>
      </c>
      <c r="E987" s="6" t="s">
        <v>2448</v>
      </c>
      <c r="F987" s="7">
        <v>44827</v>
      </c>
      <c r="G987" s="7">
        <v>44827</v>
      </c>
      <c r="H987" s="6" t="s">
        <v>353</v>
      </c>
      <c r="I987" s="6" t="s">
        <v>377</v>
      </c>
      <c r="J987" s="6" t="s">
        <v>377</v>
      </c>
      <c r="K987" s="6" t="s">
        <v>377</v>
      </c>
      <c r="L987" s="8" t="s">
        <v>2450</v>
      </c>
      <c r="M987" s="6" t="s">
        <v>377</v>
      </c>
      <c r="N987" s="7">
        <v>44895</v>
      </c>
      <c r="O987" s="7">
        <v>44895</v>
      </c>
      <c r="P987" s="6" t="s">
        <v>61</v>
      </c>
    </row>
    <row r="988" spans="1:16" ht="60" x14ac:dyDescent="0.25">
      <c r="A988" s="6">
        <v>2022</v>
      </c>
      <c r="B988" s="7">
        <v>44866</v>
      </c>
      <c r="C988" s="7">
        <v>44895</v>
      </c>
      <c r="D988" s="6" t="s">
        <v>847</v>
      </c>
      <c r="E988" s="6" t="s">
        <v>526</v>
      </c>
      <c r="F988" s="7">
        <v>44818</v>
      </c>
      <c r="G988" s="7">
        <v>44818</v>
      </c>
      <c r="H988" s="6" t="s">
        <v>2451</v>
      </c>
      <c r="I988" s="6" t="s">
        <v>377</v>
      </c>
      <c r="J988" s="6" t="s">
        <v>377</v>
      </c>
      <c r="K988" s="6" t="s">
        <v>377</v>
      </c>
      <c r="L988" s="8" t="s">
        <v>2452</v>
      </c>
      <c r="M988" s="6" t="s">
        <v>377</v>
      </c>
      <c r="N988" s="7">
        <v>44895</v>
      </c>
      <c r="O988" s="7">
        <v>44895</v>
      </c>
      <c r="P988" s="6" t="s">
        <v>61</v>
      </c>
    </row>
    <row r="989" spans="1:16" ht="60" x14ac:dyDescent="0.25">
      <c r="A989" s="6">
        <v>2022</v>
      </c>
      <c r="B989" s="7">
        <v>44866</v>
      </c>
      <c r="C989" s="7">
        <v>44895</v>
      </c>
      <c r="D989" s="6" t="s">
        <v>847</v>
      </c>
      <c r="E989" s="6" t="s">
        <v>323</v>
      </c>
      <c r="F989" s="7">
        <v>44810</v>
      </c>
      <c r="G989" s="7">
        <v>44810</v>
      </c>
      <c r="H989" s="6" t="s">
        <v>98</v>
      </c>
      <c r="I989" s="6" t="s">
        <v>377</v>
      </c>
      <c r="J989" s="6" t="s">
        <v>377</v>
      </c>
      <c r="K989" s="6" t="s">
        <v>377</v>
      </c>
      <c r="L989" s="8" t="s">
        <v>2453</v>
      </c>
      <c r="M989" s="6" t="s">
        <v>377</v>
      </c>
      <c r="N989" s="7">
        <v>44895</v>
      </c>
      <c r="O989" s="7">
        <v>44895</v>
      </c>
      <c r="P989" s="6" t="s">
        <v>61</v>
      </c>
    </row>
    <row r="990" spans="1:16" ht="60" x14ac:dyDescent="0.25">
      <c r="A990" s="6">
        <v>2022</v>
      </c>
      <c r="B990" s="7">
        <v>44866</v>
      </c>
      <c r="C990" s="7">
        <v>44895</v>
      </c>
      <c r="D990" s="6" t="s">
        <v>847</v>
      </c>
      <c r="E990" s="6" t="s">
        <v>160</v>
      </c>
      <c r="F990" s="7">
        <v>44858</v>
      </c>
      <c r="G990" s="7">
        <v>44858</v>
      </c>
      <c r="H990" s="6" t="s">
        <v>2454</v>
      </c>
      <c r="I990" s="6" t="s">
        <v>377</v>
      </c>
      <c r="J990" s="6" t="s">
        <v>377</v>
      </c>
      <c r="K990" s="6" t="s">
        <v>377</v>
      </c>
      <c r="L990" s="8" t="s">
        <v>2455</v>
      </c>
      <c r="M990" s="6" t="s">
        <v>377</v>
      </c>
      <c r="N990" s="7">
        <v>44895</v>
      </c>
      <c r="O990" s="7">
        <v>44895</v>
      </c>
      <c r="P990" s="6" t="s">
        <v>61</v>
      </c>
    </row>
    <row r="991" spans="1:16" ht="60" x14ac:dyDescent="0.25">
      <c r="A991" s="6">
        <v>2022</v>
      </c>
      <c r="B991" s="7">
        <v>44866</v>
      </c>
      <c r="C991" s="7">
        <v>44895</v>
      </c>
      <c r="D991" s="6" t="s">
        <v>847</v>
      </c>
      <c r="E991" s="6" t="s">
        <v>2448</v>
      </c>
      <c r="F991" s="7">
        <v>44811</v>
      </c>
      <c r="G991" s="7">
        <v>44811</v>
      </c>
      <c r="H991" s="6" t="s">
        <v>1743</v>
      </c>
      <c r="I991" s="6" t="s">
        <v>377</v>
      </c>
      <c r="J991" s="6" t="s">
        <v>377</v>
      </c>
      <c r="K991" s="6" t="s">
        <v>377</v>
      </c>
      <c r="L991" s="8" t="s">
        <v>2456</v>
      </c>
      <c r="M991" s="6" t="s">
        <v>377</v>
      </c>
      <c r="N991" s="7">
        <v>44895</v>
      </c>
      <c r="O991" s="7">
        <v>44895</v>
      </c>
      <c r="P991" s="6" t="s">
        <v>61</v>
      </c>
    </row>
    <row r="992" spans="1:16" ht="60" x14ac:dyDescent="0.25">
      <c r="A992" s="6">
        <v>2022</v>
      </c>
      <c r="B992" s="7">
        <v>44866</v>
      </c>
      <c r="C992" s="7">
        <v>44895</v>
      </c>
      <c r="D992" s="6" t="s">
        <v>847</v>
      </c>
      <c r="E992" s="6" t="s">
        <v>160</v>
      </c>
      <c r="F992" s="7">
        <v>44840</v>
      </c>
      <c r="G992" s="7">
        <v>44840</v>
      </c>
      <c r="H992" s="6" t="s">
        <v>2457</v>
      </c>
      <c r="I992" s="6" t="s">
        <v>377</v>
      </c>
      <c r="J992" s="6" t="s">
        <v>377</v>
      </c>
      <c r="K992" s="6" t="s">
        <v>377</v>
      </c>
      <c r="L992" s="8" t="s">
        <v>2458</v>
      </c>
      <c r="M992" s="6" t="s">
        <v>377</v>
      </c>
      <c r="N992" s="7">
        <v>44895</v>
      </c>
      <c r="O992" s="7">
        <v>44895</v>
      </c>
      <c r="P992" s="6" t="s">
        <v>61</v>
      </c>
    </row>
    <row r="993" spans="1:16" ht="60" x14ac:dyDescent="0.25">
      <c r="A993" s="6">
        <v>2022</v>
      </c>
      <c r="B993" s="7">
        <v>44866</v>
      </c>
      <c r="C993" s="7">
        <v>44895</v>
      </c>
      <c r="D993" s="6" t="s">
        <v>847</v>
      </c>
      <c r="E993" s="6" t="s">
        <v>2459</v>
      </c>
      <c r="F993" s="7">
        <v>44854</v>
      </c>
      <c r="G993" s="7">
        <v>44854</v>
      </c>
      <c r="H993" s="6" t="s">
        <v>440</v>
      </c>
      <c r="I993" s="6" t="s">
        <v>377</v>
      </c>
      <c r="J993" s="6" t="s">
        <v>377</v>
      </c>
      <c r="K993" s="6" t="s">
        <v>377</v>
      </c>
      <c r="L993" s="8" t="s">
        <v>2460</v>
      </c>
      <c r="M993" s="6" t="s">
        <v>377</v>
      </c>
      <c r="N993" s="7">
        <v>44895</v>
      </c>
      <c r="O993" s="7">
        <v>44895</v>
      </c>
      <c r="P993" s="6" t="s">
        <v>61</v>
      </c>
    </row>
    <row r="994" spans="1:16" ht="60" x14ac:dyDescent="0.25">
      <c r="A994" s="6">
        <v>2022</v>
      </c>
      <c r="B994" s="7">
        <v>44866</v>
      </c>
      <c r="C994" s="7">
        <v>44895</v>
      </c>
      <c r="D994" s="6" t="s">
        <v>847</v>
      </c>
      <c r="E994" s="6" t="s">
        <v>2445</v>
      </c>
      <c r="F994" s="7">
        <v>44854</v>
      </c>
      <c r="G994" s="7">
        <v>44854</v>
      </c>
      <c r="H994" s="6" t="s">
        <v>127</v>
      </c>
      <c r="I994" s="6" t="s">
        <v>377</v>
      </c>
      <c r="J994" s="6" t="s">
        <v>377</v>
      </c>
      <c r="K994" s="6" t="s">
        <v>377</v>
      </c>
      <c r="L994" s="8" t="s">
        <v>2461</v>
      </c>
      <c r="M994" s="6" t="s">
        <v>377</v>
      </c>
      <c r="N994" s="7">
        <v>44895</v>
      </c>
      <c r="O994" s="7">
        <v>44895</v>
      </c>
      <c r="P994" s="6" t="s">
        <v>61</v>
      </c>
    </row>
    <row r="995" spans="1:16" ht="60" x14ac:dyDescent="0.25">
      <c r="A995" s="6">
        <v>2022</v>
      </c>
      <c r="B995" s="7">
        <v>44866</v>
      </c>
      <c r="C995" s="7">
        <v>44895</v>
      </c>
      <c r="D995" s="6" t="s">
        <v>847</v>
      </c>
      <c r="E995" s="6" t="s">
        <v>2448</v>
      </c>
      <c r="F995" s="7">
        <v>44818</v>
      </c>
      <c r="G995" s="7">
        <v>44818</v>
      </c>
      <c r="H995" s="6" t="s">
        <v>438</v>
      </c>
      <c r="I995" s="6" t="s">
        <v>377</v>
      </c>
      <c r="J995" s="6" t="s">
        <v>377</v>
      </c>
      <c r="K995" s="6" t="s">
        <v>377</v>
      </c>
      <c r="L995" s="8" t="s">
        <v>2462</v>
      </c>
      <c r="M995" s="6" t="s">
        <v>377</v>
      </c>
      <c r="N995" s="7">
        <v>44895</v>
      </c>
      <c r="O995" s="7">
        <v>44895</v>
      </c>
      <c r="P995" s="6" t="s">
        <v>61</v>
      </c>
    </row>
    <row r="996" spans="1:16" ht="60" x14ac:dyDescent="0.25">
      <c r="A996" s="6">
        <v>2022</v>
      </c>
      <c r="B996" s="7">
        <v>44866</v>
      </c>
      <c r="C996" s="7">
        <v>44895</v>
      </c>
      <c r="D996" s="6" t="s">
        <v>847</v>
      </c>
      <c r="E996" s="6" t="s">
        <v>160</v>
      </c>
      <c r="F996" s="7">
        <v>44851</v>
      </c>
      <c r="G996" s="7">
        <v>44851</v>
      </c>
      <c r="H996" s="6" t="s">
        <v>2173</v>
      </c>
      <c r="I996" s="6" t="s">
        <v>377</v>
      </c>
      <c r="J996" s="6" t="s">
        <v>377</v>
      </c>
      <c r="K996" s="6" t="s">
        <v>377</v>
      </c>
      <c r="L996" s="8" t="s">
        <v>2463</v>
      </c>
      <c r="M996" s="6" t="s">
        <v>377</v>
      </c>
      <c r="N996" s="7">
        <v>44895</v>
      </c>
      <c r="O996" s="7">
        <v>44895</v>
      </c>
      <c r="P996" s="6" t="s">
        <v>61</v>
      </c>
    </row>
    <row r="997" spans="1:16" ht="60" x14ac:dyDescent="0.25">
      <c r="A997" s="6">
        <v>2022</v>
      </c>
      <c r="B997" s="7">
        <v>44866</v>
      </c>
      <c r="C997" s="7">
        <v>44895</v>
      </c>
      <c r="D997" s="6" t="s">
        <v>847</v>
      </c>
      <c r="E997" s="6" t="s">
        <v>526</v>
      </c>
      <c r="F997" s="7">
        <v>44827</v>
      </c>
      <c r="G997" s="7">
        <v>44827</v>
      </c>
      <c r="H997" s="6" t="s">
        <v>2464</v>
      </c>
      <c r="I997" s="6" t="s">
        <v>377</v>
      </c>
      <c r="J997" s="6" t="s">
        <v>377</v>
      </c>
      <c r="K997" s="6" t="s">
        <v>377</v>
      </c>
      <c r="L997" s="8" t="s">
        <v>2465</v>
      </c>
      <c r="M997" s="6" t="s">
        <v>377</v>
      </c>
      <c r="N997" s="7">
        <v>44895</v>
      </c>
      <c r="O997" s="7">
        <v>44895</v>
      </c>
      <c r="P997" s="6" t="s">
        <v>61</v>
      </c>
    </row>
    <row r="998" spans="1:16" ht="60" x14ac:dyDescent="0.25">
      <c r="A998" s="6">
        <v>2022</v>
      </c>
      <c r="B998" s="7">
        <v>44866</v>
      </c>
      <c r="C998" s="7">
        <v>44895</v>
      </c>
      <c r="D998" s="6" t="s">
        <v>99</v>
      </c>
      <c r="E998" s="6" t="s">
        <v>2466</v>
      </c>
      <c r="F998" s="7">
        <v>44810</v>
      </c>
      <c r="G998" s="7">
        <v>44810</v>
      </c>
      <c r="H998" s="6" t="s">
        <v>285</v>
      </c>
      <c r="I998" s="6" t="s">
        <v>377</v>
      </c>
      <c r="J998" s="6" t="s">
        <v>377</v>
      </c>
      <c r="K998" s="6" t="s">
        <v>377</v>
      </c>
      <c r="L998" s="8" t="s">
        <v>2467</v>
      </c>
      <c r="M998" s="6" t="s">
        <v>377</v>
      </c>
      <c r="N998" s="7">
        <v>44895</v>
      </c>
      <c r="O998" s="7">
        <v>44895</v>
      </c>
      <c r="P998" s="6" t="s">
        <v>61</v>
      </c>
    </row>
    <row r="999" spans="1:16" ht="60" x14ac:dyDescent="0.25">
      <c r="A999" s="6">
        <v>2022</v>
      </c>
      <c r="B999" s="7">
        <v>44866</v>
      </c>
      <c r="C999" s="7">
        <v>44895</v>
      </c>
      <c r="D999" s="6" t="s">
        <v>847</v>
      </c>
      <c r="E999" s="6" t="s">
        <v>160</v>
      </c>
      <c r="F999" s="7">
        <v>44827</v>
      </c>
      <c r="G999" s="7">
        <v>44827</v>
      </c>
      <c r="H999" s="6" t="s">
        <v>156</v>
      </c>
      <c r="I999" s="6" t="s">
        <v>377</v>
      </c>
      <c r="J999" s="6" t="s">
        <v>377</v>
      </c>
      <c r="K999" s="6" t="s">
        <v>377</v>
      </c>
      <c r="L999" s="8" t="s">
        <v>2468</v>
      </c>
      <c r="M999" s="6" t="s">
        <v>377</v>
      </c>
      <c r="N999" s="7">
        <v>44895</v>
      </c>
      <c r="O999" s="7">
        <v>44895</v>
      </c>
      <c r="P999" s="6" t="s">
        <v>61</v>
      </c>
    </row>
    <row r="1000" spans="1:16" ht="60" x14ac:dyDescent="0.25">
      <c r="A1000" s="6">
        <v>2022</v>
      </c>
      <c r="B1000" s="7">
        <v>44866</v>
      </c>
      <c r="C1000" s="7">
        <v>44895</v>
      </c>
      <c r="D1000" s="6" t="s">
        <v>847</v>
      </c>
      <c r="E1000" s="6" t="s">
        <v>160</v>
      </c>
      <c r="F1000" s="7">
        <v>44830</v>
      </c>
      <c r="G1000" s="7">
        <v>44830</v>
      </c>
      <c r="H1000" s="6" t="s">
        <v>2469</v>
      </c>
      <c r="I1000" s="6" t="s">
        <v>377</v>
      </c>
      <c r="J1000" s="6" t="s">
        <v>377</v>
      </c>
      <c r="K1000" s="6" t="s">
        <v>377</v>
      </c>
      <c r="L1000" s="8" t="s">
        <v>2470</v>
      </c>
      <c r="M1000" s="6" t="s">
        <v>377</v>
      </c>
      <c r="N1000" s="7">
        <v>44895</v>
      </c>
      <c r="O1000" s="7">
        <v>44895</v>
      </c>
      <c r="P1000" s="6" t="s">
        <v>61</v>
      </c>
    </row>
    <row r="1001" spans="1:16" ht="60" x14ac:dyDescent="0.25">
      <c r="A1001" s="6">
        <v>2022</v>
      </c>
      <c r="B1001" s="7">
        <v>44866</v>
      </c>
      <c r="C1001" s="7">
        <v>44895</v>
      </c>
      <c r="D1001" s="6" t="s">
        <v>847</v>
      </c>
      <c r="E1001" s="6" t="s">
        <v>323</v>
      </c>
      <c r="F1001" s="7">
        <v>44809</v>
      </c>
      <c r="G1001" s="7">
        <v>44809</v>
      </c>
      <c r="H1001" s="6" t="s">
        <v>827</v>
      </c>
      <c r="I1001" s="6" t="s">
        <v>377</v>
      </c>
      <c r="J1001" s="6" t="s">
        <v>377</v>
      </c>
      <c r="K1001" s="6" t="s">
        <v>377</v>
      </c>
      <c r="L1001" s="8" t="s">
        <v>2471</v>
      </c>
      <c r="M1001" s="6" t="s">
        <v>377</v>
      </c>
      <c r="N1001" s="7">
        <v>44895</v>
      </c>
      <c r="O1001" s="7">
        <v>44895</v>
      </c>
      <c r="P1001" s="6" t="s">
        <v>61</v>
      </c>
    </row>
    <row r="1002" spans="1:16" ht="60" x14ac:dyDescent="0.25">
      <c r="A1002" s="6">
        <v>2022</v>
      </c>
      <c r="B1002" s="7">
        <v>44866</v>
      </c>
      <c r="C1002" s="7">
        <v>44895</v>
      </c>
      <c r="D1002" s="6" t="s">
        <v>847</v>
      </c>
      <c r="E1002" s="6" t="s">
        <v>160</v>
      </c>
      <c r="F1002" s="7">
        <v>44830</v>
      </c>
      <c r="G1002" s="7">
        <v>44830</v>
      </c>
      <c r="H1002" s="6" t="s">
        <v>2472</v>
      </c>
      <c r="I1002" s="6" t="s">
        <v>377</v>
      </c>
      <c r="J1002" s="6" t="s">
        <v>377</v>
      </c>
      <c r="K1002" s="6" t="s">
        <v>377</v>
      </c>
      <c r="L1002" s="8" t="s">
        <v>2473</v>
      </c>
      <c r="M1002" s="6" t="s">
        <v>377</v>
      </c>
      <c r="N1002" s="7">
        <v>44895</v>
      </c>
      <c r="O1002" s="7">
        <v>44895</v>
      </c>
      <c r="P1002" s="6" t="s">
        <v>61</v>
      </c>
    </row>
    <row r="1003" spans="1:16" ht="60" x14ac:dyDescent="0.25">
      <c r="A1003" s="6">
        <v>2022</v>
      </c>
      <c r="B1003" s="7">
        <v>44866</v>
      </c>
      <c r="C1003" s="7">
        <v>44895</v>
      </c>
      <c r="D1003" s="6" t="s">
        <v>847</v>
      </c>
      <c r="E1003" s="6" t="s">
        <v>158</v>
      </c>
      <c r="F1003" s="7">
        <v>44805</v>
      </c>
      <c r="G1003" s="7">
        <v>44805</v>
      </c>
      <c r="H1003" s="6" t="s">
        <v>389</v>
      </c>
      <c r="I1003" s="6" t="s">
        <v>377</v>
      </c>
      <c r="J1003" s="6" t="s">
        <v>377</v>
      </c>
      <c r="K1003" s="6" t="s">
        <v>377</v>
      </c>
      <c r="L1003" s="8" t="s">
        <v>2474</v>
      </c>
      <c r="M1003" s="6" t="s">
        <v>377</v>
      </c>
      <c r="N1003" s="7">
        <v>44895</v>
      </c>
      <c r="O1003" s="7">
        <v>44895</v>
      </c>
      <c r="P1003" s="6" t="s">
        <v>61</v>
      </c>
    </row>
    <row r="1004" spans="1:16" ht="45" x14ac:dyDescent="0.25">
      <c r="A1004" s="6">
        <v>2022</v>
      </c>
      <c r="B1004" s="7">
        <v>44866</v>
      </c>
      <c r="C1004" s="7">
        <v>44895</v>
      </c>
      <c r="D1004" s="6" t="s">
        <v>99</v>
      </c>
      <c r="E1004" s="6" t="s">
        <v>162</v>
      </c>
      <c r="F1004" s="7">
        <v>44826</v>
      </c>
      <c r="G1004" s="7">
        <v>44826</v>
      </c>
      <c r="H1004" s="6" t="s">
        <v>645</v>
      </c>
      <c r="I1004" s="6" t="s">
        <v>377</v>
      </c>
      <c r="J1004" s="6" t="s">
        <v>377</v>
      </c>
      <c r="K1004" s="6" t="s">
        <v>377</v>
      </c>
      <c r="L1004" s="8" t="s">
        <v>2475</v>
      </c>
      <c r="M1004" s="6" t="s">
        <v>377</v>
      </c>
      <c r="N1004" s="7">
        <v>44895</v>
      </c>
      <c r="O1004" s="7">
        <v>44895</v>
      </c>
      <c r="P1004" s="6" t="s">
        <v>61</v>
      </c>
    </row>
    <row r="1005" spans="1:16" ht="60" x14ac:dyDescent="0.25">
      <c r="A1005" s="6">
        <v>2022</v>
      </c>
      <c r="B1005" s="7">
        <v>44866</v>
      </c>
      <c r="C1005" s="7">
        <v>44895</v>
      </c>
      <c r="D1005" s="6" t="s">
        <v>847</v>
      </c>
      <c r="E1005" s="6" t="s">
        <v>158</v>
      </c>
      <c r="F1005" s="7">
        <v>44805</v>
      </c>
      <c r="G1005" s="7">
        <v>44805</v>
      </c>
      <c r="H1005" s="6" t="s">
        <v>329</v>
      </c>
      <c r="I1005" s="6" t="s">
        <v>377</v>
      </c>
      <c r="J1005" s="6" t="s">
        <v>377</v>
      </c>
      <c r="K1005" s="6" t="s">
        <v>377</v>
      </c>
      <c r="L1005" s="8" t="s">
        <v>2476</v>
      </c>
      <c r="M1005" s="6" t="s">
        <v>377</v>
      </c>
      <c r="N1005" s="7">
        <v>44895</v>
      </c>
      <c r="O1005" s="7">
        <v>44895</v>
      </c>
      <c r="P1005" s="6" t="s">
        <v>61</v>
      </c>
    </row>
    <row r="1006" spans="1:16" ht="60" x14ac:dyDescent="0.25">
      <c r="A1006" s="6">
        <v>2022</v>
      </c>
      <c r="B1006" s="7">
        <v>44866</v>
      </c>
      <c r="C1006" s="7">
        <v>44895</v>
      </c>
      <c r="D1006" s="6" t="s">
        <v>847</v>
      </c>
      <c r="E1006" s="6" t="s">
        <v>2477</v>
      </c>
      <c r="F1006" s="7">
        <v>44805</v>
      </c>
      <c r="G1006" s="7">
        <v>44805</v>
      </c>
      <c r="H1006" s="6" t="s">
        <v>2333</v>
      </c>
      <c r="I1006" s="6" t="s">
        <v>377</v>
      </c>
      <c r="J1006" s="6" t="s">
        <v>377</v>
      </c>
      <c r="K1006" s="6" t="s">
        <v>377</v>
      </c>
      <c r="L1006" s="8" t="s">
        <v>2478</v>
      </c>
      <c r="M1006" s="6" t="s">
        <v>377</v>
      </c>
      <c r="N1006" s="7">
        <v>44895</v>
      </c>
      <c r="O1006" s="7">
        <v>44895</v>
      </c>
      <c r="P1006" s="6" t="s">
        <v>61</v>
      </c>
    </row>
    <row r="1007" spans="1:16" ht="60" x14ac:dyDescent="0.25">
      <c r="A1007" s="6">
        <v>2022</v>
      </c>
      <c r="B1007" s="7">
        <v>44866</v>
      </c>
      <c r="C1007" s="7">
        <v>44895</v>
      </c>
      <c r="D1007" s="6" t="s">
        <v>847</v>
      </c>
      <c r="E1007" s="6" t="s">
        <v>160</v>
      </c>
      <c r="F1007" s="7">
        <v>44841</v>
      </c>
      <c r="G1007" s="7">
        <v>44841</v>
      </c>
      <c r="H1007" s="6" t="s">
        <v>2479</v>
      </c>
      <c r="I1007" s="6" t="s">
        <v>377</v>
      </c>
      <c r="J1007" s="6" t="s">
        <v>377</v>
      </c>
      <c r="K1007" s="6" t="s">
        <v>377</v>
      </c>
      <c r="L1007" s="8" t="s">
        <v>2480</v>
      </c>
      <c r="M1007" s="6" t="s">
        <v>377</v>
      </c>
      <c r="N1007" s="7">
        <v>44895</v>
      </c>
      <c r="O1007" s="7">
        <v>44895</v>
      </c>
      <c r="P1007" s="6" t="s">
        <v>61</v>
      </c>
    </row>
    <row r="1008" spans="1:16" ht="60" x14ac:dyDescent="0.25">
      <c r="A1008" s="6">
        <v>2022</v>
      </c>
      <c r="B1008" s="7">
        <v>44866</v>
      </c>
      <c r="C1008" s="7">
        <v>44895</v>
      </c>
      <c r="D1008" s="6" t="s">
        <v>847</v>
      </c>
      <c r="E1008" s="6" t="s">
        <v>526</v>
      </c>
      <c r="F1008" s="7">
        <v>44812</v>
      </c>
      <c r="G1008" s="7">
        <v>44812</v>
      </c>
      <c r="H1008" s="6" t="s">
        <v>2481</v>
      </c>
      <c r="I1008" s="6" t="s">
        <v>377</v>
      </c>
      <c r="J1008" s="6" t="s">
        <v>377</v>
      </c>
      <c r="K1008" s="6" t="s">
        <v>377</v>
      </c>
      <c r="L1008" s="8" t="s">
        <v>2482</v>
      </c>
      <c r="M1008" s="6" t="s">
        <v>377</v>
      </c>
      <c r="N1008" s="7">
        <v>44895</v>
      </c>
      <c r="O1008" s="7">
        <v>44895</v>
      </c>
      <c r="P1008" s="6" t="s">
        <v>61</v>
      </c>
    </row>
    <row r="1009" spans="1:16" ht="60" x14ac:dyDescent="0.25">
      <c r="A1009" s="6">
        <v>2022</v>
      </c>
      <c r="B1009" s="7">
        <v>44866</v>
      </c>
      <c r="C1009" s="7">
        <v>44895</v>
      </c>
      <c r="D1009" s="6" t="s">
        <v>847</v>
      </c>
      <c r="E1009" s="6" t="s">
        <v>160</v>
      </c>
      <c r="F1009" s="7">
        <v>44844</v>
      </c>
      <c r="G1009" s="7">
        <v>44844</v>
      </c>
      <c r="H1009" s="9">
        <v>44743</v>
      </c>
      <c r="I1009" s="6" t="s">
        <v>377</v>
      </c>
      <c r="J1009" s="6" t="s">
        <v>377</v>
      </c>
      <c r="K1009" s="6" t="s">
        <v>377</v>
      </c>
      <c r="L1009" s="8" t="s">
        <v>2483</v>
      </c>
      <c r="M1009" s="6" t="s">
        <v>377</v>
      </c>
      <c r="N1009" s="7">
        <v>44895</v>
      </c>
      <c r="O1009" s="7">
        <v>44895</v>
      </c>
      <c r="P1009" s="6" t="s">
        <v>61</v>
      </c>
    </row>
    <row r="1010" spans="1:16" ht="60" x14ac:dyDescent="0.25">
      <c r="A1010" s="6">
        <v>2022</v>
      </c>
      <c r="B1010" s="7">
        <v>44866</v>
      </c>
      <c r="C1010" s="7">
        <v>44895</v>
      </c>
      <c r="D1010" s="6" t="s">
        <v>847</v>
      </c>
      <c r="E1010" s="6" t="s">
        <v>160</v>
      </c>
      <c r="F1010" s="7">
        <v>44861</v>
      </c>
      <c r="G1010" s="7">
        <v>44861</v>
      </c>
      <c r="H1010" s="6" t="s">
        <v>2484</v>
      </c>
      <c r="I1010" s="6" t="s">
        <v>377</v>
      </c>
      <c r="J1010" s="6" t="s">
        <v>377</v>
      </c>
      <c r="K1010" s="6" t="s">
        <v>377</v>
      </c>
      <c r="L1010" s="8" t="s">
        <v>2485</v>
      </c>
      <c r="M1010" s="6" t="s">
        <v>377</v>
      </c>
      <c r="N1010" s="7">
        <v>44895</v>
      </c>
      <c r="O1010" s="7">
        <v>44895</v>
      </c>
      <c r="P1010" s="6" t="s">
        <v>61</v>
      </c>
    </row>
    <row r="1011" spans="1:16" ht="60" x14ac:dyDescent="0.25">
      <c r="A1011" s="6">
        <v>2022</v>
      </c>
      <c r="B1011" s="7">
        <v>44866</v>
      </c>
      <c r="C1011" s="7">
        <v>44895</v>
      </c>
      <c r="D1011" s="6" t="s">
        <v>847</v>
      </c>
      <c r="E1011" s="6" t="s">
        <v>526</v>
      </c>
      <c r="F1011" s="7">
        <v>44826</v>
      </c>
      <c r="G1011" s="7">
        <v>44826</v>
      </c>
      <c r="H1011" s="6" t="s">
        <v>91</v>
      </c>
      <c r="I1011" s="6" t="s">
        <v>377</v>
      </c>
      <c r="J1011" s="6" t="s">
        <v>377</v>
      </c>
      <c r="K1011" s="6" t="s">
        <v>377</v>
      </c>
      <c r="L1011" s="8" t="s">
        <v>2486</v>
      </c>
      <c r="M1011" s="6" t="s">
        <v>377</v>
      </c>
      <c r="N1011" s="7">
        <v>44895</v>
      </c>
      <c r="O1011" s="7">
        <v>44895</v>
      </c>
      <c r="P1011" s="6" t="s">
        <v>61</v>
      </c>
    </row>
    <row r="1012" spans="1:16" ht="60" x14ac:dyDescent="0.25">
      <c r="A1012" s="6">
        <v>2022</v>
      </c>
      <c r="B1012" s="7">
        <v>44866</v>
      </c>
      <c r="C1012" s="7">
        <v>44895</v>
      </c>
      <c r="D1012" s="6" t="s">
        <v>847</v>
      </c>
      <c r="E1012" s="6" t="s">
        <v>2459</v>
      </c>
      <c r="F1012" s="7">
        <v>44837</v>
      </c>
      <c r="G1012" s="7">
        <v>44837</v>
      </c>
      <c r="H1012" s="6" t="s">
        <v>691</v>
      </c>
      <c r="I1012" s="6" t="s">
        <v>377</v>
      </c>
      <c r="J1012" s="6" t="s">
        <v>377</v>
      </c>
      <c r="K1012" s="6" t="s">
        <v>377</v>
      </c>
      <c r="L1012" s="8" t="s">
        <v>2487</v>
      </c>
      <c r="M1012" s="6" t="s">
        <v>377</v>
      </c>
      <c r="N1012" s="7">
        <v>44895</v>
      </c>
      <c r="O1012" s="7">
        <v>44895</v>
      </c>
      <c r="P1012" s="6" t="s">
        <v>61</v>
      </c>
    </row>
    <row r="1013" spans="1:16" ht="60" x14ac:dyDescent="0.25">
      <c r="A1013" s="6">
        <v>2022</v>
      </c>
      <c r="B1013" s="7">
        <v>44866</v>
      </c>
      <c r="C1013" s="7">
        <v>44895</v>
      </c>
      <c r="D1013" s="6" t="s">
        <v>847</v>
      </c>
      <c r="E1013" s="6" t="s">
        <v>2448</v>
      </c>
      <c r="F1013" s="7">
        <v>44839</v>
      </c>
      <c r="G1013" s="7">
        <v>44839</v>
      </c>
      <c r="H1013" s="6" t="s">
        <v>2107</v>
      </c>
      <c r="I1013" s="6" t="s">
        <v>377</v>
      </c>
      <c r="J1013" s="6" t="s">
        <v>377</v>
      </c>
      <c r="K1013" s="6" t="s">
        <v>377</v>
      </c>
      <c r="L1013" s="8" t="s">
        <v>2488</v>
      </c>
      <c r="M1013" s="6" t="s">
        <v>377</v>
      </c>
      <c r="N1013" s="7">
        <v>44895</v>
      </c>
      <c r="O1013" s="7">
        <v>44895</v>
      </c>
      <c r="P1013" s="6" t="s">
        <v>61</v>
      </c>
    </row>
    <row r="1014" spans="1:16" ht="60" x14ac:dyDescent="0.25">
      <c r="A1014" s="6">
        <v>2022</v>
      </c>
      <c r="B1014" s="7">
        <v>44866</v>
      </c>
      <c r="C1014" s="7">
        <v>44895</v>
      </c>
      <c r="D1014" s="6" t="s">
        <v>99</v>
      </c>
      <c r="E1014" s="6" t="s">
        <v>160</v>
      </c>
      <c r="F1014" s="7">
        <v>44827</v>
      </c>
      <c r="G1014" s="7">
        <v>44827</v>
      </c>
      <c r="H1014" s="6" t="s">
        <v>767</v>
      </c>
      <c r="I1014" s="6" t="s">
        <v>377</v>
      </c>
      <c r="J1014" s="6" t="s">
        <v>377</v>
      </c>
      <c r="K1014" s="6" t="s">
        <v>377</v>
      </c>
      <c r="L1014" s="8" t="s">
        <v>2489</v>
      </c>
      <c r="M1014" s="6" t="s">
        <v>377</v>
      </c>
      <c r="N1014" s="7">
        <v>44895</v>
      </c>
      <c r="O1014" s="7">
        <v>44895</v>
      </c>
      <c r="P1014" s="6" t="s">
        <v>61</v>
      </c>
    </row>
    <row r="1015" spans="1:16" ht="60" x14ac:dyDescent="0.25">
      <c r="A1015" s="6">
        <v>2022</v>
      </c>
      <c r="B1015" s="7">
        <v>44866</v>
      </c>
      <c r="C1015" s="7">
        <v>44895</v>
      </c>
      <c r="D1015" s="6" t="s">
        <v>847</v>
      </c>
      <c r="E1015" s="6" t="s">
        <v>160</v>
      </c>
      <c r="F1015" s="7">
        <v>44840</v>
      </c>
      <c r="G1015" s="7">
        <v>44840</v>
      </c>
      <c r="H1015" s="6" t="s">
        <v>756</v>
      </c>
      <c r="I1015" s="6" t="s">
        <v>377</v>
      </c>
      <c r="J1015" s="6" t="s">
        <v>377</v>
      </c>
      <c r="K1015" s="6" t="s">
        <v>377</v>
      </c>
      <c r="L1015" s="8" t="s">
        <v>2490</v>
      </c>
      <c r="M1015" s="6" t="s">
        <v>377</v>
      </c>
      <c r="N1015" s="7">
        <v>44895</v>
      </c>
      <c r="O1015" s="7">
        <v>44895</v>
      </c>
      <c r="P1015" s="6" t="s">
        <v>61</v>
      </c>
    </row>
    <row r="1016" spans="1:16" ht="60" x14ac:dyDescent="0.25">
      <c r="A1016" s="6">
        <v>2022</v>
      </c>
      <c r="B1016" s="7">
        <v>44866</v>
      </c>
      <c r="C1016" s="7">
        <v>44895</v>
      </c>
      <c r="D1016" s="6" t="s">
        <v>847</v>
      </c>
      <c r="E1016" s="6" t="s">
        <v>160</v>
      </c>
      <c r="F1016" s="7">
        <v>44832</v>
      </c>
      <c r="G1016" s="7">
        <v>44832</v>
      </c>
      <c r="H1016" s="6" t="s">
        <v>124</v>
      </c>
      <c r="I1016" s="6" t="s">
        <v>377</v>
      </c>
      <c r="J1016" s="6" t="s">
        <v>377</v>
      </c>
      <c r="K1016" s="6" t="s">
        <v>377</v>
      </c>
      <c r="L1016" s="8" t="s">
        <v>2491</v>
      </c>
      <c r="M1016" s="6" t="s">
        <v>377</v>
      </c>
      <c r="N1016" s="7">
        <v>44895</v>
      </c>
      <c r="O1016" s="7">
        <v>44895</v>
      </c>
      <c r="P1016" s="6" t="s">
        <v>61</v>
      </c>
    </row>
    <row r="1017" spans="1:16" ht="60" x14ac:dyDescent="0.25">
      <c r="A1017" s="6">
        <v>2022</v>
      </c>
      <c r="B1017" s="7">
        <v>44866</v>
      </c>
      <c r="C1017" s="7">
        <v>44895</v>
      </c>
      <c r="D1017" s="6" t="s">
        <v>99</v>
      </c>
      <c r="E1017" s="6" t="s">
        <v>160</v>
      </c>
      <c r="F1017" s="7">
        <v>44834</v>
      </c>
      <c r="G1017" s="7">
        <v>44834</v>
      </c>
      <c r="H1017" s="6" t="s">
        <v>362</v>
      </c>
      <c r="I1017" s="6" t="s">
        <v>377</v>
      </c>
      <c r="J1017" s="6" t="s">
        <v>377</v>
      </c>
      <c r="K1017" s="6" t="s">
        <v>377</v>
      </c>
      <c r="L1017" s="8" t="s">
        <v>2492</v>
      </c>
      <c r="M1017" s="6" t="s">
        <v>377</v>
      </c>
      <c r="N1017" s="7">
        <v>44895</v>
      </c>
      <c r="O1017" s="7">
        <v>44895</v>
      </c>
      <c r="P1017" s="6" t="s">
        <v>61</v>
      </c>
    </row>
    <row r="1018" spans="1:16" ht="60" x14ac:dyDescent="0.25">
      <c r="A1018" s="6">
        <v>2022</v>
      </c>
      <c r="B1018" s="7">
        <v>44866</v>
      </c>
      <c r="C1018" s="7">
        <v>44895</v>
      </c>
      <c r="D1018" s="6" t="s">
        <v>99</v>
      </c>
      <c r="E1018" s="6" t="s">
        <v>160</v>
      </c>
      <c r="F1018" s="7">
        <v>44728</v>
      </c>
      <c r="G1018" s="7">
        <v>44728</v>
      </c>
      <c r="H1018" s="6" t="s">
        <v>452</v>
      </c>
      <c r="I1018" s="6" t="s">
        <v>377</v>
      </c>
      <c r="J1018" s="6" t="s">
        <v>377</v>
      </c>
      <c r="K1018" s="6" t="s">
        <v>377</v>
      </c>
      <c r="L1018" s="8" t="s">
        <v>2493</v>
      </c>
      <c r="M1018" s="6" t="s">
        <v>377</v>
      </c>
      <c r="N1018" s="7">
        <v>44895</v>
      </c>
      <c r="O1018" s="7">
        <v>44895</v>
      </c>
      <c r="P1018" s="6" t="s">
        <v>61</v>
      </c>
    </row>
    <row r="1019" spans="1:16" ht="60" x14ac:dyDescent="0.25">
      <c r="A1019" s="6">
        <v>2022</v>
      </c>
      <c r="B1019" s="7">
        <v>44866</v>
      </c>
      <c r="C1019" s="7">
        <v>44895</v>
      </c>
      <c r="D1019" s="6" t="s">
        <v>847</v>
      </c>
      <c r="E1019" s="6" t="s">
        <v>133</v>
      </c>
      <c r="F1019" s="7">
        <v>44810</v>
      </c>
      <c r="G1019" s="7">
        <v>44810</v>
      </c>
      <c r="H1019" s="6" t="s">
        <v>285</v>
      </c>
      <c r="I1019" s="6" t="s">
        <v>377</v>
      </c>
      <c r="J1019" s="6" t="s">
        <v>377</v>
      </c>
      <c r="K1019" s="6" t="s">
        <v>377</v>
      </c>
      <c r="L1019" s="8" t="s">
        <v>2494</v>
      </c>
      <c r="M1019" s="6" t="s">
        <v>377</v>
      </c>
      <c r="N1019" s="7">
        <v>44895</v>
      </c>
      <c r="O1019" s="7">
        <v>44895</v>
      </c>
      <c r="P1019" s="6" t="s">
        <v>61</v>
      </c>
    </row>
    <row r="1020" spans="1:16" ht="60" x14ac:dyDescent="0.25">
      <c r="A1020" s="6">
        <v>2022</v>
      </c>
      <c r="B1020" s="7">
        <v>44866</v>
      </c>
      <c r="C1020" s="7">
        <v>44895</v>
      </c>
      <c r="D1020" s="6" t="s">
        <v>99</v>
      </c>
      <c r="E1020" s="6" t="s">
        <v>160</v>
      </c>
      <c r="F1020" s="7">
        <v>44792</v>
      </c>
      <c r="G1020" s="7">
        <v>44792</v>
      </c>
      <c r="H1020" s="6" t="s">
        <v>2495</v>
      </c>
      <c r="I1020" s="6" t="s">
        <v>377</v>
      </c>
      <c r="J1020" s="6" t="s">
        <v>377</v>
      </c>
      <c r="K1020" s="6" t="s">
        <v>377</v>
      </c>
      <c r="L1020" s="8" t="s">
        <v>2496</v>
      </c>
      <c r="M1020" s="6" t="s">
        <v>377</v>
      </c>
      <c r="N1020" s="7">
        <v>44895</v>
      </c>
      <c r="O1020" s="7">
        <v>44895</v>
      </c>
      <c r="P1020" s="6" t="s">
        <v>61</v>
      </c>
    </row>
    <row r="1021" spans="1:16" ht="60" x14ac:dyDescent="0.25">
      <c r="A1021" s="6">
        <v>2022</v>
      </c>
      <c r="B1021" s="7">
        <v>44866</v>
      </c>
      <c r="C1021" s="7">
        <v>44895</v>
      </c>
      <c r="D1021" s="6" t="s">
        <v>99</v>
      </c>
      <c r="E1021" s="6" t="s">
        <v>160</v>
      </c>
      <c r="F1021" s="7">
        <v>44785</v>
      </c>
      <c r="G1021" s="7">
        <v>44785</v>
      </c>
      <c r="H1021" s="6" t="s">
        <v>780</v>
      </c>
      <c r="I1021" s="6" t="s">
        <v>377</v>
      </c>
      <c r="J1021" s="6" t="s">
        <v>377</v>
      </c>
      <c r="K1021" s="6" t="s">
        <v>377</v>
      </c>
      <c r="L1021" s="8" t="s">
        <v>2497</v>
      </c>
      <c r="M1021" s="6" t="s">
        <v>377</v>
      </c>
      <c r="N1021" s="7">
        <v>44895</v>
      </c>
      <c r="O1021" s="7">
        <v>44895</v>
      </c>
      <c r="P1021" s="6" t="s">
        <v>61</v>
      </c>
    </row>
    <row r="1022" spans="1:16" ht="60" x14ac:dyDescent="0.25">
      <c r="A1022" s="6">
        <v>2022</v>
      </c>
      <c r="B1022" s="7">
        <v>44866</v>
      </c>
      <c r="C1022" s="7">
        <v>44895</v>
      </c>
      <c r="D1022" s="6" t="s">
        <v>99</v>
      </c>
      <c r="E1022" s="6" t="s">
        <v>160</v>
      </c>
      <c r="F1022" s="7">
        <v>44782</v>
      </c>
      <c r="G1022" s="7">
        <v>44782</v>
      </c>
      <c r="H1022" s="6" t="s">
        <v>2498</v>
      </c>
      <c r="I1022" s="6" t="s">
        <v>377</v>
      </c>
      <c r="J1022" s="6" t="s">
        <v>377</v>
      </c>
      <c r="K1022" s="6" t="s">
        <v>377</v>
      </c>
      <c r="L1022" s="8" t="s">
        <v>2499</v>
      </c>
      <c r="M1022" s="6" t="s">
        <v>377</v>
      </c>
      <c r="N1022" s="7">
        <v>44895</v>
      </c>
      <c r="O1022" s="7">
        <v>44895</v>
      </c>
      <c r="P1022" s="6" t="s">
        <v>61</v>
      </c>
    </row>
    <row r="1023" spans="1:16" ht="45" x14ac:dyDescent="0.25">
      <c r="A1023" s="6">
        <v>2022</v>
      </c>
      <c r="B1023" s="7">
        <v>44866</v>
      </c>
      <c r="C1023" s="7">
        <v>44895</v>
      </c>
      <c r="D1023" s="6" t="s">
        <v>99</v>
      </c>
      <c r="E1023" s="6" t="s">
        <v>160</v>
      </c>
      <c r="F1023" s="7">
        <v>44585</v>
      </c>
      <c r="G1023" s="7">
        <v>44585</v>
      </c>
      <c r="H1023" s="6" t="s">
        <v>2500</v>
      </c>
      <c r="I1023" s="6" t="s">
        <v>377</v>
      </c>
      <c r="J1023" s="6" t="s">
        <v>377</v>
      </c>
      <c r="K1023" s="6" t="s">
        <v>377</v>
      </c>
      <c r="L1023" s="8" t="s">
        <v>2501</v>
      </c>
      <c r="M1023" s="6" t="s">
        <v>377</v>
      </c>
      <c r="N1023" s="7">
        <v>44895</v>
      </c>
      <c r="O1023" s="7">
        <v>44895</v>
      </c>
      <c r="P1023" s="6" t="s">
        <v>61</v>
      </c>
    </row>
    <row r="1024" spans="1:16" ht="60" x14ac:dyDescent="0.25">
      <c r="A1024" s="6">
        <v>2022</v>
      </c>
      <c r="B1024" s="7">
        <v>44866</v>
      </c>
      <c r="C1024" s="7">
        <v>44895</v>
      </c>
      <c r="D1024" s="6" t="s">
        <v>847</v>
      </c>
      <c r="E1024" s="6" t="s">
        <v>123</v>
      </c>
      <c r="F1024" s="7">
        <v>44796</v>
      </c>
      <c r="G1024" s="7">
        <v>44796</v>
      </c>
      <c r="H1024" s="6" t="s">
        <v>83</v>
      </c>
      <c r="I1024" s="6" t="s">
        <v>377</v>
      </c>
      <c r="J1024" s="6" t="s">
        <v>377</v>
      </c>
      <c r="K1024" s="6" t="s">
        <v>377</v>
      </c>
      <c r="L1024" s="8" t="s">
        <v>2502</v>
      </c>
      <c r="M1024" s="6" t="s">
        <v>377</v>
      </c>
      <c r="N1024" s="7">
        <v>44895</v>
      </c>
      <c r="O1024" s="7">
        <v>44895</v>
      </c>
      <c r="P1024" s="6" t="s">
        <v>61</v>
      </c>
    </row>
    <row r="1025" spans="1:16" ht="60" x14ac:dyDescent="0.25">
      <c r="A1025" s="6">
        <v>2022</v>
      </c>
      <c r="B1025" s="7">
        <v>44866</v>
      </c>
      <c r="C1025" s="7">
        <v>44895</v>
      </c>
      <c r="D1025" s="6" t="s">
        <v>847</v>
      </c>
      <c r="E1025" s="6" t="s">
        <v>123</v>
      </c>
      <c r="F1025" s="7">
        <v>43706</v>
      </c>
      <c r="G1025" s="7">
        <v>43706</v>
      </c>
      <c r="H1025" s="6" t="s">
        <v>2503</v>
      </c>
      <c r="I1025" s="6" t="s">
        <v>377</v>
      </c>
      <c r="J1025" s="6" t="s">
        <v>377</v>
      </c>
      <c r="K1025" s="6" t="s">
        <v>377</v>
      </c>
      <c r="L1025" s="8" t="s">
        <v>2504</v>
      </c>
      <c r="M1025" s="6" t="s">
        <v>377</v>
      </c>
      <c r="N1025" s="7">
        <v>44895</v>
      </c>
      <c r="O1025" s="7">
        <v>44895</v>
      </c>
      <c r="P1025" s="6" t="s">
        <v>61</v>
      </c>
    </row>
    <row r="1026" spans="1:16" ht="60" x14ac:dyDescent="0.25">
      <c r="A1026" s="6">
        <v>2022</v>
      </c>
      <c r="B1026" s="7">
        <v>44866</v>
      </c>
      <c r="C1026" s="7">
        <v>44895</v>
      </c>
      <c r="D1026" s="6" t="s">
        <v>99</v>
      </c>
      <c r="E1026" s="6" t="s">
        <v>160</v>
      </c>
      <c r="F1026" s="7">
        <v>44782</v>
      </c>
      <c r="G1026" s="7">
        <v>44782</v>
      </c>
      <c r="H1026" s="6" t="s">
        <v>2505</v>
      </c>
      <c r="I1026" s="6" t="s">
        <v>377</v>
      </c>
      <c r="J1026" s="6" t="s">
        <v>377</v>
      </c>
      <c r="K1026" s="6" t="s">
        <v>377</v>
      </c>
      <c r="L1026" s="8" t="s">
        <v>2506</v>
      </c>
      <c r="M1026" s="6" t="s">
        <v>377</v>
      </c>
      <c r="N1026" s="7">
        <v>44895</v>
      </c>
      <c r="O1026" s="7">
        <v>44895</v>
      </c>
      <c r="P1026" s="6" t="s">
        <v>61</v>
      </c>
    </row>
    <row r="1027" spans="1:16" ht="60" x14ac:dyDescent="0.25">
      <c r="A1027" s="6">
        <v>2022</v>
      </c>
      <c r="B1027" s="7">
        <v>44866</v>
      </c>
      <c r="C1027" s="7">
        <v>44895</v>
      </c>
      <c r="D1027" s="6" t="s">
        <v>99</v>
      </c>
      <c r="E1027" s="6" t="s">
        <v>160</v>
      </c>
      <c r="F1027" s="7">
        <v>44790</v>
      </c>
      <c r="G1027" s="7">
        <v>44790</v>
      </c>
      <c r="H1027" s="6" t="s">
        <v>740</v>
      </c>
      <c r="I1027" s="6" t="s">
        <v>377</v>
      </c>
      <c r="J1027" s="6" t="s">
        <v>377</v>
      </c>
      <c r="K1027" s="6" t="s">
        <v>377</v>
      </c>
      <c r="L1027" s="8" t="s">
        <v>2507</v>
      </c>
      <c r="M1027" s="6" t="s">
        <v>377</v>
      </c>
      <c r="N1027" s="7">
        <v>44895</v>
      </c>
      <c r="O1027" s="7">
        <v>44895</v>
      </c>
      <c r="P1027" s="6" t="s">
        <v>61</v>
      </c>
    </row>
    <row r="1028" spans="1:16" ht="60" x14ac:dyDescent="0.25">
      <c r="A1028" s="6">
        <v>2022</v>
      </c>
      <c r="B1028" s="7">
        <v>44866</v>
      </c>
      <c r="C1028" s="7">
        <v>44895</v>
      </c>
      <c r="D1028" s="6" t="s">
        <v>99</v>
      </c>
      <c r="E1028" s="6" t="s">
        <v>160</v>
      </c>
      <c r="F1028" s="7">
        <v>44854</v>
      </c>
      <c r="G1028" s="7">
        <v>44854</v>
      </c>
      <c r="H1028" s="6" t="s">
        <v>376</v>
      </c>
      <c r="I1028" s="6" t="s">
        <v>377</v>
      </c>
      <c r="J1028" s="6" t="s">
        <v>377</v>
      </c>
      <c r="K1028" s="6" t="s">
        <v>377</v>
      </c>
      <c r="L1028" s="8" t="s">
        <v>2508</v>
      </c>
      <c r="M1028" s="6" t="s">
        <v>377</v>
      </c>
      <c r="N1028" s="7">
        <v>44895</v>
      </c>
      <c r="O1028" s="7">
        <v>44895</v>
      </c>
      <c r="P1028" s="6" t="s">
        <v>61</v>
      </c>
    </row>
    <row r="1029" spans="1:16" ht="60" x14ac:dyDescent="0.25">
      <c r="A1029" s="6">
        <v>2022</v>
      </c>
      <c r="B1029" s="7">
        <v>44866</v>
      </c>
      <c r="C1029" s="7">
        <v>44895</v>
      </c>
      <c r="D1029" s="6" t="s">
        <v>99</v>
      </c>
      <c r="E1029" s="6" t="s">
        <v>160</v>
      </c>
      <c r="F1029" s="7">
        <v>44861</v>
      </c>
      <c r="G1029" s="7">
        <v>44861</v>
      </c>
      <c r="H1029" s="6" t="s">
        <v>202</v>
      </c>
      <c r="I1029" s="6" t="s">
        <v>377</v>
      </c>
      <c r="J1029" s="6" t="s">
        <v>377</v>
      </c>
      <c r="K1029" s="6" t="s">
        <v>377</v>
      </c>
      <c r="L1029" s="8" t="s">
        <v>2509</v>
      </c>
      <c r="M1029" s="6" t="s">
        <v>377</v>
      </c>
      <c r="N1029" s="7">
        <v>44895</v>
      </c>
      <c r="O1029" s="7">
        <v>44895</v>
      </c>
      <c r="P1029" s="6" t="s">
        <v>61</v>
      </c>
    </row>
    <row r="1030" spans="1:16" ht="60" x14ac:dyDescent="0.25">
      <c r="A1030" s="6">
        <v>2022</v>
      </c>
      <c r="B1030" s="7">
        <v>44866</v>
      </c>
      <c r="C1030" s="7">
        <v>44895</v>
      </c>
      <c r="D1030" s="6" t="s">
        <v>847</v>
      </c>
      <c r="E1030" s="6" t="s">
        <v>160</v>
      </c>
      <c r="F1030" s="7">
        <v>44855</v>
      </c>
      <c r="G1030" s="7">
        <v>44855</v>
      </c>
      <c r="H1030" s="6" t="s">
        <v>2510</v>
      </c>
      <c r="I1030" s="6" t="s">
        <v>377</v>
      </c>
      <c r="J1030" s="6" t="s">
        <v>377</v>
      </c>
      <c r="K1030" s="6" t="s">
        <v>377</v>
      </c>
      <c r="L1030" s="8" t="s">
        <v>2511</v>
      </c>
      <c r="M1030" s="6" t="s">
        <v>377</v>
      </c>
      <c r="N1030" s="7">
        <v>44895</v>
      </c>
      <c r="O1030" s="7">
        <v>44895</v>
      </c>
      <c r="P1030" s="6" t="s">
        <v>61</v>
      </c>
    </row>
    <row r="1031" spans="1:16" ht="60" x14ac:dyDescent="0.25">
      <c r="A1031" s="6">
        <v>2022</v>
      </c>
      <c r="B1031" s="7">
        <v>44866</v>
      </c>
      <c r="C1031" s="7">
        <v>44895</v>
      </c>
      <c r="D1031" s="6" t="s">
        <v>99</v>
      </c>
      <c r="E1031" s="6" t="s">
        <v>160</v>
      </c>
      <c r="F1031" s="7">
        <v>44860</v>
      </c>
      <c r="G1031" s="7">
        <v>44860</v>
      </c>
      <c r="H1031" s="6" t="s">
        <v>348</v>
      </c>
      <c r="I1031" s="6" t="s">
        <v>377</v>
      </c>
      <c r="J1031" s="6" t="s">
        <v>377</v>
      </c>
      <c r="K1031" s="6" t="s">
        <v>377</v>
      </c>
      <c r="L1031" s="8" t="s">
        <v>2512</v>
      </c>
      <c r="M1031" s="6" t="s">
        <v>377</v>
      </c>
      <c r="N1031" s="7">
        <v>44895</v>
      </c>
      <c r="O1031" s="7">
        <v>44895</v>
      </c>
      <c r="P1031" s="6" t="s">
        <v>61</v>
      </c>
    </row>
    <row r="1032" spans="1:16" ht="45" x14ac:dyDescent="0.25">
      <c r="A1032" s="6">
        <v>2022</v>
      </c>
      <c r="B1032" s="7">
        <v>44866</v>
      </c>
      <c r="C1032" s="7">
        <v>44895</v>
      </c>
      <c r="D1032" s="6" t="s">
        <v>99</v>
      </c>
      <c r="E1032" s="6" t="s">
        <v>2513</v>
      </c>
      <c r="F1032" s="7">
        <v>44862</v>
      </c>
      <c r="G1032" s="7">
        <v>44862</v>
      </c>
      <c r="H1032" s="6" t="s">
        <v>2514</v>
      </c>
      <c r="I1032" s="6" t="s">
        <v>377</v>
      </c>
      <c r="J1032" s="6" t="s">
        <v>377</v>
      </c>
      <c r="K1032" s="6" t="s">
        <v>377</v>
      </c>
      <c r="L1032" s="8" t="s">
        <v>2515</v>
      </c>
      <c r="M1032" s="6" t="s">
        <v>377</v>
      </c>
      <c r="N1032" s="7">
        <v>44895</v>
      </c>
      <c r="O1032" s="7">
        <v>44895</v>
      </c>
      <c r="P1032" s="6" t="s">
        <v>61</v>
      </c>
    </row>
    <row r="1033" spans="1:16" ht="60" x14ac:dyDescent="0.25">
      <c r="A1033" s="6">
        <v>2022</v>
      </c>
      <c r="B1033" s="7">
        <v>44866</v>
      </c>
      <c r="C1033" s="7">
        <v>44895</v>
      </c>
      <c r="D1033" s="6" t="s">
        <v>847</v>
      </c>
      <c r="E1033" s="6" t="s">
        <v>160</v>
      </c>
      <c r="F1033" s="7">
        <v>44845</v>
      </c>
      <c r="G1033" s="7">
        <v>44845</v>
      </c>
      <c r="H1033" s="6" t="s">
        <v>2516</v>
      </c>
      <c r="I1033" s="6" t="s">
        <v>377</v>
      </c>
      <c r="J1033" s="6" t="s">
        <v>377</v>
      </c>
      <c r="K1033" s="6" t="s">
        <v>377</v>
      </c>
      <c r="L1033" s="8" t="s">
        <v>2517</v>
      </c>
      <c r="M1033" s="6" t="s">
        <v>377</v>
      </c>
      <c r="N1033" s="7">
        <v>44895</v>
      </c>
      <c r="O1033" s="7">
        <v>44895</v>
      </c>
      <c r="P1033" s="6" t="s">
        <v>61</v>
      </c>
    </row>
    <row r="1034" spans="1:16" ht="60" x14ac:dyDescent="0.25">
      <c r="A1034" s="6">
        <v>2022</v>
      </c>
      <c r="B1034" s="7">
        <v>44866</v>
      </c>
      <c r="C1034" s="7">
        <v>44895</v>
      </c>
      <c r="D1034" s="6" t="s">
        <v>99</v>
      </c>
      <c r="E1034" s="6" t="s">
        <v>160</v>
      </c>
      <c r="F1034" s="7">
        <v>44839</v>
      </c>
      <c r="G1034" s="7">
        <v>44839</v>
      </c>
      <c r="H1034" s="6" t="s">
        <v>771</v>
      </c>
      <c r="I1034" s="6" t="s">
        <v>377</v>
      </c>
      <c r="J1034" s="6" t="s">
        <v>377</v>
      </c>
      <c r="K1034" s="6" t="s">
        <v>377</v>
      </c>
      <c r="L1034" s="8" t="s">
        <v>2518</v>
      </c>
      <c r="M1034" s="6" t="s">
        <v>377</v>
      </c>
      <c r="N1034" s="7">
        <v>44895</v>
      </c>
      <c r="O1034" s="7">
        <v>44895</v>
      </c>
      <c r="P1034" s="6" t="s">
        <v>61</v>
      </c>
    </row>
    <row r="1035" spans="1:16" ht="60" x14ac:dyDescent="0.25">
      <c r="A1035" s="6">
        <v>2022</v>
      </c>
      <c r="B1035" s="7">
        <v>44866</v>
      </c>
      <c r="C1035" s="7">
        <v>44895</v>
      </c>
      <c r="D1035" s="6" t="s">
        <v>99</v>
      </c>
      <c r="E1035" s="6" t="s">
        <v>160</v>
      </c>
      <c r="F1035" s="7">
        <v>44844</v>
      </c>
      <c r="G1035" s="7">
        <v>44844</v>
      </c>
      <c r="H1035" s="6" t="s">
        <v>2519</v>
      </c>
      <c r="I1035" s="6" t="s">
        <v>377</v>
      </c>
      <c r="J1035" s="6" t="s">
        <v>377</v>
      </c>
      <c r="K1035" s="6" t="s">
        <v>377</v>
      </c>
      <c r="L1035" s="8" t="s">
        <v>2520</v>
      </c>
      <c r="M1035" s="6" t="s">
        <v>377</v>
      </c>
      <c r="N1035" s="7">
        <v>44895</v>
      </c>
      <c r="O1035" s="7">
        <v>44895</v>
      </c>
      <c r="P1035" s="6" t="s">
        <v>61</v>
      </c>
    </row>
    <row r="1036" spans="1:16" ht="60" x14ac:dyDescent="0.25">
      <c r="A1036" s="6">
        <v>2022</v>
      </c>
      <c r="B1036" s="7">
        <v>44866</v>
      </c>
      <c r="C1036" s="7">
        <v>44895</v>
      </c>
      <c r="D1036" s="6" t="s">
        <v>847</v>
      </c>
      <c r="E1036" s="6" t="s">
        <v>160</v>
      </c>
      <c r="F1036" s="7">
        <v>44848</v>
      </c>
      <c r="G1036" s="7">
        <v>44848</v>
      </c>
      <c r="H1036" s="6" t="s">
        <v>2318</v>
      </c>
      <c r="I1036" s="6" t="s">
        <v>377</v>
      </c>
      <c r="J1036" s="6" t="s">
        <v>377</v>
      </c>
      <c r="K1036" s="6" t="s">
        <v>377</v>
      </c>
      <c r="L1036" s="8" t="s">
        <v>2521</v>
      </c>
      <c r="M1036" s="6" t="s">
        <v>377</v>
      </c>
      <c r="N1036" s="7">
        <v>44895</v>
      </c>
      <c r="O1036" s="7">
        <v>44895</v>
      </c>
      <c r="P1036" s="6" t="s">
        <v>61</v>
      </c>
    </row>
    <row r="1037" spans="1:16" ht="60" x14ac:dyDescent="0.25">
      <c r="A1037" s="6">
        <v>2022</v>
      </c>
      <c r="B1037" s="7">
        <v>44866</v>
      </c>
      <c r="C1037" s="7">
        <v>44895</v>
      </c>
      <c r="D1037" s="6" t="s">
        <v>99</v>
      </c>
      <c r="E1037" s="6" t="s">
        <v>160</v>
      </c>
      <c r="F1037" s="7">
        <v>44853</v>
      </c>
      <c r="G1037" s="7">
        <v>44853</v>
      </c>
      <c r="H1037" s="6" t="s">
        <v>254</v>
      </c>
      <c r="I1037" s="6" t="s">
        <v>377</v>
      </c>
      <c r="J1037" s="6" t="s">
        <v>377</v>
      </c>
      <c r="K1037" s="6" t="s">
        <v>377</v>
      </c>
      <c r="L1037" s="8" t="s">
        <v>2522</v>
      </c>
      <c r="M1037" s="6" t="s">
        <v>377</v>
      </c>
      <c r="N1037" s="7">
        <v>44895</v>
      </c>
      <c r="O1037" s="7">
        <v>44895</v>
      </c>
      <c r="P1037" s="6" t="s">
        <v>61</v>
      </c>
    </row>
    <row r="1038" spans="1:16" ht="60" x14ac:dyDescent="0.25">
      <c r="A1038" s="6">
        <v>2022</v>
      </c>
      <c r="B1038" s="7">
        <v>44866</v>
      </c>
      <c r="C1038" s="7">
        <v>44895</v>
      </c>
      <c r="D1038" s="6" t="s">
        <v>99</v>
      </c>
      <c r="E1038" s="6" t="s">
        <v>160</v>
      </c>
      <c r="F1038" s="7">
        <v>44854</v>
      </c>
      <c r="G1038" s="7">
        <v>44854</v>
      </c>
      <c r="H1038" s="6" t="s">
        <v>648</v>
      </c>
      <c r="I1038" s="6" t="s">
        <v>377</v>
      </c>
      <c r="J1038" s="6" t="s">
        <v>377</v>
      </c>
      <c r="K1038" s="6" t="s">
        <v>377</v>
      </c>
      <c r="L1038" s="8" t="s">
        <v>2523</v>
      </c>
      <c r="M1038" s="6" t="s">
        <v>377</v>
      </c>
      <c r="N1038" s="7">
        <v>44895</v>
      </c>
      <c r="O1038" s="7">
        <v>44895</v>
      </c>
      <c r="P1038" s="6" t="s">
        <v>61</v>
      </c>
    </row>
    <row r="1039" spans="1:16" ht="60" x14ac:dyDescent="0.25">
      <c r="A1039" s="6">
        <v>2022</v>
      </c>
      <c r="B1039" s="7">
        <v>44866</v>
      </c>
      <c r="C1039" s="7">
        <v>44895</v>
      </c>
      <c r="D1039" s="6" t="s">
        <v>847</v>
      </c>
      <c r="E1039" s="6" t="s">
        <v>160</v>
      </c>
      <c r="F1039" s="7">
        <v>44881</v>
      </c>
      <c r="G1039" s="7">
        <v>44881</v>
      </c>
      <c r="H1039" s="6" t="s">
        <v>331</v>
      </c>
      <c r="I1039" s="6" t="s">
        <v>377</v>
      </c>
      <c r="J1039" s="6" t="s">
        <v>377</v>
      </c>
      <c r="K1039" s="6" t="s">
        <v>377</v>
      </c>
      <c r="L1039" s="8" t="s">
        <v>2524</v>
      </c>
      <c r="M1039" s="6" t="s">
        <v>377</v>
      </c>
      <c r="N1039" s="7">
        <v>44895</v>
      </c>
      <c r="O1039" s="7">
        <v>44895</v>
      </c>
      <c r="P1039" s="6" t="s">
        <v>61</v>
      </c>
    </row>
    <row r="1040" spans="1:16" ht="60" x14ac:dyDescent="0.25">
      <c r="A1040" s="6">
        <v>2022</v>
      </c>
      <c r="B1040" s="7">
        <v>44866</v>
      </c>
      <c r="C1040" s="7">
        <v>44895</v>
      </c>
      <c r="D1040" s="6" t="s">
        <v>847</v>
      </c>
      <c r="E1040" s="6" t="s">
        <v>160</v>
      </c>
      <c r="F1040" s="7">
        <v>44856</v>
      </c>
      <c r="G1040" s="7">
        <v>44856</v>
      </c>
      <c r="H1040" s="6" t="s">
        <v>2525</v>
      </c>
      <c r="I1040" s="6" t="s">
        <v>377</v>
      </c>
      <c r="J1040" s="6" t="s">
        <v>377</v>
      </c>
      <c r="K1040" s="6" t="s">
        <v>377</v>
      </c>
      <c r="L1040" s="8" t="s">
        <v>2526</v>
      </c>
      <c r="M1040" s="6" t="s">
        <v>377</v>
      </c>
      <c r="N1040" s="7">
        <v>44895</v>
      </c>
      <c r="O1040" s="7">
        <v>44895</v>
      </c>
      <c r="P1040" s="6" t="s">
        <v>61</v>
      </c>
    </row>
    <row r="1041" spans="1:16" ht="60" x14ac:dyDescent="0.25">
      <c r="A1041" s="6">
        <v>2022</v>
      </c>
      <c r="B1041" s="7">
        <v>44866</v>
      </c>
      <c r="C1041" s="7">
        <v>44895</v>
      </c>
      <c r="D1041" s="6" t="s">
        <v>847</v>
      </c>
      <c r="E1041" s="6" t="s">
        <v>160</v>
      </c>
      <c r="F1041" s="7">
        <v>44880</v>
      </c>
      <c r="G1041" s="7">
        <v>44880</v>
      </c>
      <c r="H1041" s="6" t="s">
        <v>2527</v>
      </c>
      <c r="I1041" s="6" t="s">
        <v>377</v>
      </c>
      <c r="J1041" s="6" t="s">
        <v>377</v>
      </c>
      <c r="K1041" s="6" t="s">
        <v>377</v>
      </c>
      <c r="L1041" s="8" t="s">
        <v>2528</v>
      </c>
      <c r="M1041" s="6" t="s">
        <v>377</v>
      </c>
      <c r="N1041" s="7">
        <v>44895</v>
      </c>
      <c r="O1041" s="7">
        <v>44895</v>
      </c>
      <c r="P1041" s="6" t="s">
        <v>61</v>
      </c>
    </row>
    <row r="1042" spans="1:16" ht="60" x14ac:dyDescent="0.25">
      <c r="A1042" s="6">
        <v>2022</v>
      </c>
      <c r="B1042" s="7">
        <v>44866</v>
      </c>
      <c r="C1042" s="7">
        <v>44895</v>
      </c>
      <c r="D1042" s="6" t="s">
        <v>59</v>
      </c>
      <c r="E1042" s="6" t="s">
        <v>2529</v>
      </c>
      <c r="F1042" s="7">
        <v>44845</v>
      </c>
      <c r="G1042" s="7">
        <v>44845</v>
      </c>
      <c r="H1042" s="6" t="s">
        <v>2530</v>
      </c>
      <c r="I1042" s="6" t="s">
        <v>384</v>
      </c>
      <c r="J1042" s="6" t="s">
        <v>384</v>
      </c>
      <c r="K1042" s="6" t="s">
        <v>384</v>
      </c>
      <c r="L1042" s="8" t="s">
        <v>2531</v>
      </c>
      <c r="M1042" s="6" t="s">
        <v>384</v>
      </c>
      <c r="N1042" s="7">
        <v>44895</v>
      </c>
      <c r="O1042" s="7">
        <v>44895</v>
      </c>
      <c r="P1042" s="6" t="s">
        <v>61</v>
      </c>
    </row>
    <row r="1043" spans="1:16" ht="60" x14ac:dyDescent="0.25">
      <c r="A1043" s="6">
        <v>2022</v>
      </c>
      <c r="B1043" s="7">
        <v>44866</v>
      </c>
      <c r="C1043" s="7">
        <v>44895</v>
      </c>
      <c r="D1043" s="6" t="s">
        <v>847</v>
      </c>
      <c r="E1043" s="6" t="s">
        <v>391</v>
      </c>
      <c r="F1043" s="7">
        <v>44844</v>
      </c>
      <c r="G1043" s="7">
        <v>44844</v>
      </c>
      <c r="H1043" s="6" t="s">
        <v>175</v>
      </c>
      <c r="I1043" s="6" t="s">
        <v>384</v>
      </c>
      <c r="J1043" s="6" t="s">
        <v>384</v>
      </c>
      <c r="K1043" s="6" t="s">
        <v>384</v>
      </c>
      <c r="L1043" s="8" t="s">
        <v>2532</v>
      </c>
      <c r="M1043" s="6" t="s">
        <v>384</v>
      </c>
      <c r="N1043" s="7">
        <v>44895</v>
      </c>
      <c r="O1043" s="7">
        <v>44895</v>
      </c>
      <c r="P1043" s="6" t="s">
        <v>61</v>
      </c>
    </row>
    <row r="1044" spans="1:16" ht="60" x14ac:dyDescent="0.25">
      <c r="A1044" s="6">
        <v>2022</v>
      </c>
      <c r="B1044" s="7">
        <v>44866</v>
      </c>
      <c r="C1044" s="7">
        <v>44895</v>
      </c>
      <c r="D1044" s="6" t="s">
        <v>847</v>
      </c>
      <c r="E1044" s="6" t="s">
        <v>401</v>
      </c>
      <c r="F1044" s="7">
        <v>44855</v>
      </c>
      <c r="G1044" s="7">
        <v>44855</v>
      </c>
      <c r="H1044" s="6" t="s">
        <v>2533</v>
      </c>
      <c r="I1044" s="6" t="s">
        <v>384</v>
      </c>
      <c r="J1044" s="6" t="s">
        <v>384</v>
      </c>
      <c r="K1044" s="6" t="s">
        <v>384</v>
      </c>
      <c r="L1044" s="8" t="s">
        <v>2534</v>
      </c>
      <c r="M1044" s="6" t="s">
        <v>384</v>
      </c>
      <c r="N1044" s="7">
        <v>44895</v>
      </c>
      <c r="O1044" s="7">
        <v>44895</v>
      </c>
      <c r="P1044" s="6" t="s">
        <v>61</v>
      </c>
    </row>
    <row r="1045" spans="1:16" ht="60" x14ac:dyDescent="0.25">
      <c r="A1045" s="6">
        <v>2022</v>
      </c>
      <c r="B1045" s="7">
        <v>44866</v>
      </c>
      <c r="C1045" s="7">
        <v>44895</v>
      </c>
      <c r="D1045" s="6" t="s">
        <v>847</v>
      </c>
      <c r="E1045" s="6" t="s">
        <v>401</v>
      </c>
      <c r="F1045" s="7">
        <v>44848</v>
      </c>
      <c r="G1045" s="7">
        <v>44848</v>
      </c>
      <c r="H1045" s="6" t="s">
        <v>2535</v>
      </c>
      <c r="I1045" s="6" t="s">
        <v>384</v>
      </c>
      <c r="J1045" s="6" t="s">
        <v>384</v>
      </c>
      <c r="K1045" s="6" t="s">
        <v>384</v>
      </c>
      <c r="L1045" s="8" t="s">
        <v>2536</v>
      </c>
      <c r="M1045" s="6" t="s">
        <v>384</v>
      </c>
      <c r="N1045" s="7">
        <v>44895</v>
      </c>
      <c r="O1045" s="7">
        <v>44895</v>
      </c>
      <c r="P1045" s="6" t="s">
        <v>61</v>
      </c>
    </row>
    <row r="1046" spans="1:16" ht="60" x14ac:dyDescent="0.25">
      <c r="A1046" s="6">
        <v>2022</v>
      </c>
      <c r="B1046" s="7">
        <v>44866</v>
      </c>
      <c r="C1046" s="7">
        <v>44895</v>
      </c>
      <c r="D1046" s="6" t="s">
        <v>847</v>
      </c>
      <c r="E1046" s="6" t="s">
        <v>2537</v>
      </c>
      <c r="F1046" s="7">
        <v>44845</v>
      </c>
      <c r="G1046" s="7">
        <v>44845</v>
      </c>
      <c r="H1046" s="6" t="s">
        <v>229</v>
      </c>
      <c r="I1046" s="6" t="s">
        <v>384</v>
      </c>
      <c r="J1046" s="6" t="s">
        <v>384</v>
      </c>
      <c r="K1046" s="6" t="s">
        <v>384</v>
      </c>
      <c r="L1046" s="8" t="s">
        <v>2538</v>
      </c>
      <c r="M1046" s="6" t="s">
        <v>384</v>
      </c>
      <c r="N1046" s="7">
        <v>44895</v>
      </c>
      <c r="O1046" s="7">
        <v>44895</v>
      </c>
      <c r="P1046" s="6" t="s">
        <v>61</v>
      </c>
    </row>
    <row r="1047" spans="1:16" ht="60" x14ac:dyDescent="0.25">
      <c r="A1047" s="6">
        <v>2022</v>
      </c>
      <c r="B1047" s="7">
        <v>44866</v>
      </c>
      <c r="C1047" s="7">
        <v>44895</v>
      </c>
      <c r="D1047" s="6" t="s">
        <v>847</v>
      </c>
      <c r="E1047" s="6" t="s">
        <v>158</v>
      </c>
      <c r="F1047" s="7">
        <v>44839</v>
      </c>
      <c r="G1047" s="7">
        <v>44839</v>
      </c>
      <c r="H1047" s="6" t="s">
        <v>268</v>
      </c>
      <c r="I1047" s="6" t="s">
        <v>384</v>
      </c>
      <c r="J1047" s="6" t="s">
        <v>384</v>
      </c>
      <c r="K1047" s="6" t="s">
        <v>384</v>
      </c>
      <c r="L1047" s="8" t="s">
        <v>2539</v>
      </c>
      <c r="M1047" s="6" t="s">
        <v>384</v>
      </c>
      <c r="N1047" s="7">
        <v>44895</v>
      </c>
      <c r="O1047" s="7">
        <v>44895</v>
      </c>
      <c r="P1047" s="6" t="s">
        <v>61</v>
      </c>
    </row>
    <row r="1048" spans="1:16" ht="60" x14ac:dyDescent="0.25">
      <c r="A1048" s="6">
        <v>2022</v>
      </c>
      <c r="B1048" s="7">
        <v>44866</v>
      </c>
      <c r="C1048" s="7">
        <v>44895</v>
      </c>
      <c r="D1048" s="6" t="s">
        <v>99</v>
      </c>
      <c r="E1048" s="6" t="s">
        <v>2540</v>
      </c>
      <c r="F1048" s="7">
        <v>44848</v>
      </c>
      <c r="G1048" s="7">
        <v>44848</v>
      </c>
      <c r="H1048" s="6" t="s">
        <v>122</v>
      </c>
      <c r="I1048" s="6" t="s">
        <v>384</v>
      </c>
      <c r="J1048" s="6" t="s">
        <v>384</v>
      </c>
      <c r="K1048" s="6" t="s">
        <v>384</v>
      </c>
      <c r="L1048" s="8" t="s">
        <v>2541</v>
      </c>
      <c r="M1048" s="6" t="s">
        <v>384</v>
      </c>
      <c r="N1048" s="7">
        <v>44895</v>
      </c>
      <c r="O1048" s="7">
        <v>44895</v>
      </c>
      <c r="P1048" s="6" t="s">
        <v>61</v>
      </c>
    </row>
    <row r="1049" spans="1:16" ht="60" x14ac:dyDescent="0.25">
      <c r="A1049" s="6">
        <v>2022</v>
      </c>
      <c r="B1049" s="7">
        <v>44866</v>
      </c>
      <c r="C1049" s="7">
        <v>44895</v>
      </c>
      <c r="D1049" s="6" t="s">
        <v>847</v>
      </c>
      <c r="E1049" s="6" t="s">
        <v>391</v>
      </c>
      <c r="F1049" s="7">
        <v>44855</v>
      </c>
      <c r="G1049" s="7">
        <v>44855</v>
      </c>
      <c r="H1049" s="6" t="s">
        <v>436</v>
      </c>
      <c r="I1049" s="6" t="s">
        <v>384</v>
      </c>
      <c r="J1049" s="6" t="s">
        <v>384</v>
      </c>
      <c r="K1049" s="6" t="s">
        <v>384</v>
      </c>
      <c r="L1049" s="8" t="s">
        <v>2542</v>
      </c>
      <c r="M1049" s="6" t="s">
        <v>384</v>
      </c>
      <c r="N1049" s="7">
        <v>44895</v>
      </c>
      <c r="O1049" s="7">
        <v>44895</v>
      </c>
      <c r="P1049" s="6" t="s">
        <v>61</v>
      </c>
    </row>
    <row r="1050" spans="1:16" ht="60" x14ac:dyDescent="0.25">
      <c r="A1050" s="6">
        <v>2022</v>
      </c>
      <c r="B1050" s="7">
        <v>44866</v>
      </c>
      <c r="C1050" s="7">
        <v>44895</v>
      </c>
      <c r="D1050" s="6" t="s">
        <v>847</v>
      </c>
      <c r="E1050" s="6" t="s">
        <v>391</v>
      </c>
      <c r="F1050" s="7">
        <v>44860</v>
      </c>
      <c r="G1050" s="7">
        <v>44860</v>
      </c>
      <c r="H1050" s="6" t="s">
        <v>2543</v>
      </c>
      <c r="I1050" s="6" t="s">
        <v>384</v>
      </c>
      <c r="J1050" s="6" t="s">
        <v>384</v>
      </c>
      <c r="K1050" s="6" t="s">
        <v>384</v>
      </c>
      <c r="L1050" s="8" t="s">
        <v>2544</v>
      </c>
      <c r="M1050" s="6" t="s">
        <v>384</v>
      </c>
      <c r="N1050" s="7">
        <v>44895</v>
      </c>
      <c r="O1050" s="7">
        <v>44895</v>
      </c>
      <c r="P1050" s="6" t="s">
        <v>61</v>
      </c>
    </row>
    <row r="1051" spans="1:16" ht="60" x14ac:dyDescent="0.25">
      <c r="A1051" s="6">
        <v>2022</v>
      </c>
      <c r="B1051" s="7">
        <v>44866</v>
      </c>
      <c r="C1051" s="7">
        <v>44895</v>
      </c>
      <c r="D1051" s="6" t="s">
        <v>847</v>
      </c>
      <c r="E1051" s="6" t="s">
        <v>158</v>
      </c>
      <c r="F1051" s="7">
        <v>44861</v>
      </c>
      <c r="G1051" s="7">
        <v>44861</v>
      </c>
      <c r="H1051" s="6" t="s">
        <v>171</v>
      </c>
      <c r="I1051" s="6" t="s">
        <v>384</v>
      </c>
      <c r="J1051" s="6" t="s">
        <v>384</v>
      </c>
      <c r="K1051" s="6" t="s">
        <v>384</v>
      </c>
      <c r="L1051" s="8" t="s">
        <v>2545</v>
      </c>
      <c r="M1051" s="6" t="s">
        <v>384</v>
      </c>
      <c r="N1051" s="7">
        <v>44895</v>
      </c>
      <c r="O1051" s="7">
        <v>44895</v>
      </c>
      <c r="P1051" s="6" t="s">
        <v>61</v>
      </c>
    </row>
    <row r="1052" spans="1:16" ht="60" x14ac:dyDescent="0.25">
      <c r="A1052" s="6">
        <v>2022</v>
      </c>
      <c r="B1052" s="7">
        <v>44866</v>
      </c>
      <c r="C1052" s="7">
        <v>44895</v>
      </c>
      <c r="D1052" s="6" t="s">
        <v>847</v>
      </c>
      <c r="E1052" s="6" t="s">
        <v>158</v>
      </c>
      <c r="F1052" s="7">
        <v>44861</v>
      </c>
      <c r="G1052" s="7">
        <v>44861</v>
      </c>
      <c r="H1052" s="6" t="s">
        <v>2546</v>
      </c>
      <c r="I1052" s="6" t="s">
        <v>384</v>
      </c>
      <c r="J1052" s="6" t="s">
        <v>384</v>
      </c>
      <c r="K1052" s="6" t="s">
        <v>384</v>
      </c>
      <c r="L1052" s="8" t="s">
        <v>2547</v>
      </c>
      <c r="M1052" s="6" t="s">
        <v>384</v>
      </c>
      <c r="N1052" s="7">
        <v>44895</v>
      </c>
      <c r="O1052" s="7">
        <v>44895</v>
      </c>
      <c r="P1052" s="6" t="s">
        <v>61</v>
      </c>
    </row>
    <row r="1053" spans="1:16" ht="60" x14ac:dyDescent="0.25">
      <c r="A1053" s="6">
        <v>2022</v>
      </c>
      <c r="B1053" s="7">
        <v>44866</v>
      </c>
      <c r="C1053" s="7">
        <v>44895</v>
      </c>
      <c r="D1053" s="6" t="s">
        <v>847</v>
      </c>
      <c r="E1053" s="6" t="s">
        <v>162</v>
      </c>
      <c r="F1053" s="7">
        <v>44882</v>
      </c>
      <c r="G1053" s="7">
        <v>44882</v>
      </c>
      <c r="H1053" s="6" t="s">
        <v>2548</v>
      </c>
      <c r="I1053" s="6" t="s">
        <v>407</v>
      </c>
      <c r="J1053" s="6" t="s">
        <v>407</v>
      </c>
      <c r="K1053" s="6" t="s">
        <v>407</v>
      </c>
      <c r="L1053" s="8" t="s">
        <v>2549</v>
      </c>
      <c r="M1053" s="6" t="s">
        <v>407</v>
      </c>
      <c r="N1053" s="7">
        <v>44895</v>
      </c>
      <c r="O1053" s="7">
        <v>44895</v>
      </c>
      <c r="P1053" s="6" t="s">
        <v>61</v>
      </c>
    </row>
    <row r="1054" spans="1:16" ht="60" x14ac:dyDescent="0.25">
      <c r="A1054" s="6">
        <v>2022</v>
      </c>
      <c r="B1054" s="7">
        <v>44866</v>
      </c>
      <c r="C1054" s="7">
        <v>44895</v>
      </c>
      <c r="D1054" s="6" t="s">
        <v>851</v>
      </c>
      <c r="E1054" s="6" t="s">
        <v>277</v>
      </c>
      <c r="F1054" s="7">
        <v>44882</v>
      </c>
      <c r="G1054" s="7">
        <v>44882</v>
      </c>
      <c r="H1054" s="6" t="s">
        <v>2550</v>
      </c>
      <c r="I1054" s="6" t="s">
        <v>407</v>
      </c>
      <c r="J1054" s="6" t="s">
        <v>407</v>
      </c>
      <c r="K1054" s="6" t="s">
        <v>407</v>
      </c>
      <c r="L1054" s="8" t="s">
        <v>2551</v>
      </c>
      <c r="M1054" s="6" t="s">
        <v>407</v>
      </c>
      <c r="N1054" s="7">
        <v>44895</v>
      </c>
      <c r="O1054" s="7">
        <v>44895</v>
      </c>
      <c r="P1054" s="6" t="s">
        <v>61</v>
      </c>
    </row>
    <row r="1055" spans="1:16" ht="60" x14ac:dyDescent="0.25">
      <c r="A1055" s="6">
        <v>2022</v>
      </c>
      <c r="B1055" s="7">
        <v>44866</v>
      </c>
      <c r="C1055" s="7">
        <v>44895</v>
      </c>
      <c r="D1055" s="6" t="s">
        <v>847</v>
      </c>
      <c r="E1055" s="6" t="s">
        <v>164</v>
      </c>
      <c r="F1055" s="7">
        <v>44882</v>
      </c>
      <c r="G1055" s="7">
        <v>44882</v>
      </c>
      <c r="H1055" s="6" t="s">
        <v>185</v>
      </c>
      <c r="I1055" s="6" t="s">
        <v>407</v>
      </c>
      <c r="J1055" s="6" t="s">
        <v>407</v>
      </c>
      <c r="K1055" s="6" t="s">
        <v>407</v>
      </c>
      <c r="L1055" s="8" t="s">
        <v>2552</v>
      </c>
      <c r="M1055" s="6" t="s">
        <v>407</v>
      </c>
      <c r="N1055" s="7">
        <v>44895</v>
      </c>
      <c r="O1055" s="7">
        <v>44895</v>
      </c>
      <c r="P1055" s="6" t="s">
        <v>61</v>
      </c>
    </row>
    <row r="1056" spans="1:16" ht="60" x14ac:dyDescent="0.25">
      <c r="A1056" s="6">
        <v>2022</v>
      </c>
      <c r="B1056" s="7">
        <v>44866</v>
      </c>
      <c r="C1056" s="7">
        <v>44895</v>
      </c>
      <c r="D1056" s="6" t="s">
        <v>847</v>
      </c>
      <c r="E1056" s="6" t="s">
        <v>158</v>
      </c>
      <c r="F1056" s="7">
        <v>44882</v>
      </c>
      <c r="G1056" s="7">
        <v>44882</v>
      </c>
      <c r="H1056" s="6" t="s">
        <v>873</v>
      </c>
      <c r="I1056" s="6" t="s">
        <v>407</v>
      </c>
      <c r="J1056" s="6" t="s">
        <v>407</v>
      </c>
      <c r="K1056" s="6" t="s">
        <v>407</v>
      </c>
      <c r="L1056" s="8" t="s">
        <v>2553</v>
      </c>
      <c r="M1056" s="6" t="s">
        <v>407</v>
      </c>
      <c r="N1056" s="7">
        <v>44895</v>
      </c>
      <c r="O1056" s="7">
        <v>44895</v>
      </c>
      <c r="P1056" s="6" t="s">
        <v>61</v>
      </c>
    </row>
    <row r="1057" spans="1:16" ht="46.5" x14ac:dyDescent="0.25">
      <c r="A1057" s="6">
        <v>2022</v>
      </c>
      <c r="B1057" s="7">
        <v>44866</v>
      </c>
      <c r="C1057" s="7">
        <v>44895</v>
      </c>
      <c r="D1057" s="6" t="s">
        <v>99</v>
      </c>
      <c r="E1057" s="6" t="s">
        <v>2554</v>
      </c>
      <c r="F1057" s="7">
        <v>44882</v>
      </c>
      <c r="G1057" s="7">
        <v>44882</v>
      </c>
      <c r="H1057" s="6" t="s">
        <v>2555</v>
      </c>
      <c r="I1057" s="6" t="s">
        <v>407</v>
      </c>
      <c r="J1057" s="6" t="s">
        <v>407</v>
      </c>
      <c r="K1057" s="6" t="s">
        <v>407</v>
      </c>
      <c r="L1057" s="8" t="s">
        <v>2556</v>
      </c>
      <c r="M1057" s="6" t="s">
        <v>407</v>
      </c>
      <c r="N1057" s="7">
        <v>44895</v>
      </c>
      <c r="O1057" s="7">
        <v>44895</v>
      </c>
      <c r="P1057" s="6" t="s">
        <v>61</v>
      </c>
    </row>
    <row r="1058" spans="1:16" ht="60" x14ac:dyDescent="0.25">
      <c r="A1058" s="6">
        <v>2022</v>
      </c>
      <c r="B1058" s="7">
        <v>44866</v>
      </c>
      <c r="C1058" s="7">
        <v>44895</v>
      </c>
      <c r="D1058" s="6" t="s">
        <v>847</v>
      </c>
      <c r="E1058" s="6" t="s">
        <v>158</v>
      </c>
      <c r="F1058" s="7">
        <v>44882</v>
      </c>
      <c r="G1058" s="7">
        <v>44882</v>
      </c>
      <c r="H1058" s="6" t="s">
        <v>104</v>
      </c>
      <c r="I1058" s="6" t="s">
        <v>407</v>
      </c>
      <c r="J1058" s="6" t="s">
        <v>407</v>
      </c>
      <c r="K1058" s="6" t="s">
        <v>407</v>
      </c>
      <c r="L1058" s="8" t="s">
        <v>2557</v>
      </c>
      <c r="M1058" s="6" t="s">
        <v>407</v>
      </c>
      <c r="N1058" s="7">
        <v>44895</v>
      </c>
      <c r="O1058" s="7">
        <v>44895</v>
      </c>
      <c r="P1058" s="6" t="s">
        <v>61</v>
      </c>
    </row>
    <row r="1059" spans="1:16" ht="60" x14ac:dyDescent="0.25">
      <c r="A1059" s="6">
        <v>2022</v>
      </c>
      <c r="B1059" s="7">
        <v>44866</v>
      </c>
      <c r="C1059" s="7">
        <v>44895</v>
      </c>
      <c r="D1059" s="6" t="s">
        <v>847</v>
      </c>
      <c r="E1059" s="6" t="s">
        <v>158</v>
      </c>
      <c r="F1059" s="7">
        <v>44882</v>
      </c>
      <c r="G1059" s="7">
        <v>44882</v>
      </c>
      <c r="H1059" s="6" t="s">
        <v>2558</v>
      </c>
      <c r="I1059" s="6" t="s">
        <v>407</v>
      </c>
      <c r="J1059" s="6" t="s">
        <v>407</v>
      </c>
      <c r="K1059" s="6" t="s">
        <v>407</v>
      </c>
      <c r="L1059" s="8" t="s">
        <v>2559</v>
      </c>
      <c r="M1059" s="6" t="s">
        <v>407</v>
      </c>
      <c r="N1059" s="7">
        <v>44895</v>
      </c>
      <c r="O1059" s="7">
        <v>44895</v>
      </c>
      <c r="P1059" s="6" t="s">
        <v>61</v>
      </c>
    </row>
    <row r="1060" spans="1:16" ht="60" x14ac:dyDescent="0.25">
      <c r="A1060" s="6">
        <v>2022</v>
      </c>
      <c r="B1060" s="7">
        <v>44866</v>
      </c>
      <c r="C1060" s="7">
        <v>44895</v>
      </c>
      <c r="D1060" s="6" t="s">
        <v>847</v>
      </c>
      <c r="E1060" s="6" t="s">
        <v>162</v>
      </c>
      <c r="F1060" s="7">
        <v>44882</v>
      </c>
      <c r="G1060" s="7">
        <v>44882</v>
      </c>
      <c r="H1060" s="6" t="s">
        <v>2560</v>
      </c>
      <c r="I1060" s="6" t="s">
        <v>407</v>
      </c>
      <c r="J1060" s="6" t="s">
        <v>407</v>
      </c>
      <c r="K1060" s="6" t="s">
        <v>407</v>
      </c>
      <c r="L1060" s="8" t="s">
        <v>2561</v>
      </c>
      <c r="M1060" s="6" t="s">
        <v>407</v>
      </c>
      <c r="N1060" s="7">
        <v>44895</v>
      </c>
      <c r="O1060" s="7">
        <v>44895</v>
      </c>
      <c r="P1060" s="6" t="s">
        <v>61</v>
      </c>
    </row>
    <row r="1061" spans="1:16" ht="45" x14ac:dyDescent="0.25">
      <c r="A1061" s="6">
        <v>2022</v>
      </c>
      <c r="B1061" s="7">
        <v>44866</v>
      </c>
      <c r="C1061" s="7">
        <v>44895</v>
      </c>
      <c r="D1061" s="6" t="s">
        <v>99</v>
      </c>
      <c r="E1061" s="6" t="s">
        <v>446</v>
      </c>
      <c r="F1061" s="7">
        <v>44883</v>
      </c>
      <c r="G1061" s="7">
        <v>44883</v>
      </c>
      <c r="H1061" s="6" t="s">
        <v>2278</v>
      </c>
      <c r="I1061" s="6" t="s">
        <v>407</v>
      </c>
      <c r="J1061" s="6" t="s">
        <v>407</v>
      </c>
      <c r="K1061" s="6" t="s">
        <v>407</v>
      </c>
      <c r="L1061" s="8" t="s">
        <v>2562</v>
      </c>
      <c r="M1061" s="6" t="s">
        <v>407</v>
      </c>
      <c r="N1061" s="7">
        <v>44895</v>
      </c>
      <c r="O1061" s="7">
        <v>44895</v>
      </c>
      <c r="P1061" s="6" t="s">
        <v>61</v>
      </c>
    </row>
    <row r="1062" spans="1:16" ht="60" x14ac:dyDescent="0.25">
      <c r="A1062" s="6">
        <v>2022</v>
      </c>
      <c r="B1062" s="7">
        <v>44866</v>
      </c>
      <c r="C1062" s="7">
        <v>44895</v>
      </c>
      <c r="D1062" s="6" t="s">
        <v>851</v>
      </c>
      <c r="E1062" s="6" t="s">
        <v>277</v>
      </c>
      <c r="F1062" s="7">
        <v>44883</v>
      </c>
      <c r="G1062" s="7">
        <v>44883</v>
      </c>
      <c r="H1062" s="6" t="s">
        <v>2563</v>
      </c>
      <c r="I1062" s="6" t="s">
        <v>407</v>
      </c>
      <c r="J1062" s="6" t="s">
        <v>407</v>
      </c>
      <c r="K1062" s="6" t="s">
        <v>407</v>
      </c>
      <c r="L1062" s="8" t="s">
        <v>2564</v>
      </c>
      <c r="M1062" s="6" t="s">
        <v>407</v>
      </c>
      <c r="N1062" s="7">
        <v>44895</v>
      </c>
      <c r="O1062" s="7">
        <v>44895</v>
      </c>
      <c r="P1062" s="6" t="s">
        <v>61</v>
      </c>
    </row>
    <row r="1063" spans="1:16" ht="45" x14ac:dyDescent="0.25">
      <c r="A1063" s="6">
        <v>2022</v>
      </c>
      <c r="B1063" s="7">
        <v>44866</v>
      </c>
      <c r="C1063" s="7">
        <v>44895</v>
      </c>
      <c r="D1063" s="6" t="s">
        <v>99</v>
      </c>
      <c r="E1063" s="6" t="s">
        <v>446</v>
      </c>
      <c r="F1063" s="7">
        <v>44883</v>
      </c>
      <c r="G1063" s="7">
        <v>44883</v>
      </c>
      <c r="H1063" s="6" t="s">
        <v>2565</v>
      </c>
      <c r="I1063" s="6" t="s">
        <v>407</v>
      </c>
      <c r="J1063" s="6" t="s">
        <v>407</v>
      </c>
      <c r="K1063" s="6" t="s">
        <v>407</v>
      </c>
      <c r="L1063" s="8" t="s">
        <v>2566</v>
      </c>
      <c r="M1063" s="6" t="s">
        <v>407</v>
      </c>
      <c r="N1063" s="7">
        <v>44895</v>
      </c>
      <c r="O1063" s="7">
        <v>44895</v>
      </c>
      <c r="P1063" s="6" t="s">
        <v>61</v>
      </c>
    </row>
    <row r="1064" spans="1:16" ht="45" x14ac:dyDescent="0.25">
      <c r="A1064" s="6">
        <v>2022</v>
      </c>
      <c r="B1064" s="7">
        <v>44866</v>
      </c>
      <c r="C1064" s="7">
        <v>44895</v>
      </c>
      <c r="D1064" s="6" t="s">
        <v>99</v>
      </c>
      <c r="E1064" s="6" t="s">
        <v>326</v>
      </c>
      <c r="F1064" s="7">
        <v>44887</v>
      </c>
      <c r="G1064" s="7">
        <v>44887</v>
      </c>
      <c r="H1064" s="6" t="s">
        <v>2567</v>
      </c>
      <c r="I1064" s="6" t="s">
        <v>407</v>
      </c>
      <c r="J1064" s="6" t="s">
        <v>407</v>
      </c>
      <c r="K1064" s="6" t="s">
        <v>407</v>
      </c>
      <c r="L1064" s="8" t="s">
        <v>2568</v>
      </c>
      <c r="M1064" s="6" t="s">
        <v>407</v>
      </c>
      <c r="N1064" s="7">
        <v>44895</v>
      </c>
      <c r="O1064" s="7">
        <v>44895</v>
      </c>
      <c r="P1064" s="6" t="s">
        <v>61</v>
      </c>
    </row>
    <row r="1065" spans="1:16" ht="45" x14ac:dyDescent="0.25">
      <c r="A1065" s="6">
        <v>2022</v>
      </c>
      <c r="B1065" s="7">
        <v>44866</v>
      </c>
      <c r="C1065" s="7">
        <v>44895</v>
      </c>
      <c r="D1065" s="6" t="s">
        <v>99</v>
      </c>
      <c r="E1065" s="6" t="s">
        <v>405</v>
      </c>
      <c r="F1065" s="7">
        <v>44887</v>
      </c>
      <c r="G1065" s="7">
        <v>44887</v>
      </c>
      <c r="H1065" s="6" t="s">
        <v>257</v>
      </c>
      <c r="I1065" s="6" t="s">
        <v>407</v>
      </c>
      <c r="J1065" s="6" t="s">
        <v>407</v>
      </c>
      <c r="K1065" s="6" t="s">
        <v>407</v>
      </c>
      <c r="L1065" s="8" t="s">
        <v>2569</v>
      </c>
      <c r="M1065" s="6" t="s">
        <v>407</v>
      </c>
      <c r="N1065" s="7">
        <v>44895</v>
      </c>
      <c r="O1065" s="7">
        <v>44895</v>
      </c>
      <c r="P1065" s="6" t="s">
        <v>61</v>
      </c>
    </row>
    <row r="1066" spans="1:16" ht="45" x14ac:dyDescent="0.25">
      <c r="A1066" s="6">
        <v>2022</v>
      </c>
      <c r="B1066" s="7">
        <v>44866</v>
      </c>
      <c r="C1066" s="7">
        <v>44895</v>
      </c>
      <c r="D1066" s="6" t="s">
        <v>99</v>
      </c>
      <c r="E1066" s="6" t="s">
        <v>2570</v>
      </c>
      <c r="F1066" s="7">
        <v>44887</v>
      </c>
      <c r="G1066" s="7">
        <v>44887</v>
      </c>
      <c r="H1066" s="6" t="s">
        <v>2571</v>
      </c>
      <c r="I1066" s="6" t="s">
        <v>407</v>
      </c>
      <c r="J1066" s="6" t="s">
        <v>407</v>
      </c>
      <c r="K1066" s="6" t="s">
        <v>407</v>
      </c>
      <c r="L1066" s="8" t="s">
        <v>2572</v>
      </c>
      <c r="M1066" s="6" t="s">
        <v>407</v>
      </c>
      <c r="N1066" s="7">
        <v>44895</v>
      </c>
      <c r="O1066" s="7">
        <v>44895</v>
      </c>
      <c r="P1066" s="6" t="s">
        <v>61</v>
      </c>
    </row>
    <row r="1067" spans="1:16" ht="60" x14ac:dyDescent="0.25">
      <c r="A1067" s="6">
        <v>2022</v>
      </c>
      <c r="B1067" s="7">
        <v>44866</v>
      </c>
      <c r="C1067" s="7">
        <v>44895</v>
      </c>
      <c r="D1067" s="6" t="s">
        <v>847</v>
      </c>
      <c r="E1067" s="6" t="s">
        <v>162</v>
      </c>
      <c r="F1067" s="7">
        <v>44887</v>
      </c>
      <c r="G1067" s="7">
        <v>44887</v>
      </c>
      <c r="H1067" s="6" t="s">
        <v>2573</v>
      </c>
      <c r="I1067" s="6" t="s">
        <v>407</v>
      </c>
      <c r="J1067" s="6" t="s">
        <v>407</v>
      </c>
      <c r="K1067" s="6" t="s">
        <v>407</v>
      </c>
      <c r="L1067" s="8" t="s">
        <v>2574</v>
      </c>
      <c r="M1067" s="6" t="s">
        <v>407</v>
      </c>
      <c r="N1067" s="7">
        <v>44895</v>
      </c>
      <c r="O1067" s="7">
        <v>44895</v>
      </c>
      <c r="P1067" s="6" t="s">
        <v>61</v>
      </c>
    </row>
    <row r="1068" spans="1:16" ht="60" x14ac:dyDescent="0.25">
      <c r="A1068" s="6">
        <v>2022</v>
      </c>
      <c r="B1068" s="7">
        <v>44866</v>
      </c>
      <c r="C1068" s="7">
        <v>44895</v>
      </c>
      <c r="D1068" s="6" t="s">
        <v>851</v>
      </c>
      <c r="E1068" s="6" t="s">
        <v>277</v>
      </c>
      <c r="F1068" s="7">
        <v>44887</v>
      </c>
      <c r="G1068" s="7">
        <v>44887</v>
      </c>
      <c r="H1068" s="6" t="s">
        <v>2575</v>
      </c>
      <c r="I1068" s="6" t="s">
        <v>407</v>
      </c>
      <c r="J1068" s="6" t="s">
        <v>407</v>
      </c>
      <c r="K1068" s="6" t="s">
        <v>407</v>
      </c>
      <c r="L1068" s="8" t="s">
        <v>2576</v>
      </c>
      <c r="M1068" s="6" t="s">
        <v>407</v>
      </c>
      <c r="N1068" s="7">
        <v>44895</v>
      </c>
      <c r="O1068" s="7">
        <v>44895</v>
      </c>
      <c r="P1068" s="6" t="s">
        <v>61</v>
      </c>
    </row>
    <row r="1069" spans="1:16" ht="60" x14ac:dyDescent="0.25">
      <c r="A1069" s="6">
        <v>2022</v>
      </c>
      <c r="B1069" s="7">
        <v>44866</v>
      </c>
      <c r="C1069" s="7">
        <v>44895</v>
      </c>
      <c r="D1069" s="6" t="s">
        <v>847</v>
      </c>
      <c r="E1069" s="6" t="s">
        <v>2577</v>
      </c>
      <c r="F1069" s="7">
        <v>44887</v>
      </c>
      <c r="G1069" s="7">
        <v>44887</v>
      </c>
      <c r="H1069" s="6" t="s">
        <v>114</v>
      </c>
      <c r="I1069" s="6" t="s">
        <v>407</v>
      </c>
      <c r="J1069" s="6" t="s">
        <v>407</v>
      </c>
      <c r="K1069" s="6" t="s">
        <v>407</v>
      </c>
      <c r="L1069" s="8" t="s">
        <v>2578</v>
      </c>
      <c r="M1069" s="6" t="s">
        <v>407</v>
      </c>
      <c r="N1069" s="7">
        <v>44895</v>
      </c>
      <c r="O1069" s="7">
        <v>44895</v>
      </c>
      <c r="P1069" s="6" t="s">
        <v>61</v>
      </c>
    </row>
    <row r="1070" spans="1:16" ht="60" x14ac:dyDescent="0.25">
      <c r="A1070" s="6">
        <v>2022</v>
      </c>
      <c r="B1070" s="7">
        <v>44866</v>
      </c>
      <c r="C1070" s="7">
        <v>44895</v>
      </c>
      <c r="D1070" s="6" t="s">
        <v>847</v>
      </c>
      <c r="E1070" s="6" t="s">
        <v>162</v>
      </c>
      <c r="F1070" s="7">
        <v>44887</v>
      </c>
      <c r="G1070" s="7">
        <v>44887</v>
      </c>
      <c r="H1070" s="6" t="s">
        <v>2579</v>
      </c>
      <c r="I1070" s="6" t="s">
        <v>407</v>
      </c>
      <c r="J1070" s="6" t="s">
        <v>407</v>
      </c>
      <c r="K1070" s="6" t="s">
        <v>407</v>
      </c>
      <c r="L1070" s="8" t="s">
        <v>2580</v>
      </c>
      <c r="M1070" s="6" t="s">
        <v>407</v>
      </c>
      <c r="N1070" s="7">
        <v>44895</v>
      </c>
      <c r="O1070" s="7">
        <v>44895</v>
      </c>
      <c r="P1070" s="6" t="s">
        <v>61</v>
      </c>
    </row>
    <row r="1071" spans="1:16" ht="60" x14ac:dyDescent="0.25">
      <c r="A1071" s="6">
        <v>2022</v>
      </c>
      <c r="B1071" s="7">
        <v>44866</v>
      </c>
      <c r="C1071" s="7">
        <v>44895</v>
      </c>
      <c r="D1071" s="6" t="s">
        <v>847</v>
      </c>
      <c r="E1071" s="6" t="s">
        <v>162</v>
      </c>
      <c r="F1071" s="7">
        <v>44887</v>
      </c>
      <c r="G1071" s="7">
        <v>44887</v>
      </c>
      <c r="H1071" s="6" t="s">
        <v>2581</v>
      </c>
      <c r="I1071" s="6" t="s">
        <v>407</v>
      </c>
      <c r="J1071" s="6" t="s">
        <v>407</v>
      </c>
      <c r="K1071" s="6" t="s">
        <v>407</v>
      </c>
      <c r="L1071" s="8" t="s">
        <v>2582</v>
      </c>
      <c r="M1071" s="6" t="s">
        <v>407</v>
      </c>
      <c r="N1071" s="7">
        <v>44895</v>
      </c>
      <c r="O1071" s="7">
        <v>44895</v>
      </c>
      <c r="P1071" s="6" t="s">
        <v>61</v>
      </c>
    </row>
    <row r="1072" spans="1:16" ht="45" x14ac:dyDescent="0.25">
      <c r="A1072" s="6">
        <v>2022</v>
      </c>
      <c r="B1072" s="7">
        <v>44866</v>
      </c>
      <c r="C1072" s="7">
        <v>44895</v>
      </c>
      <c r="D1072" s="6" t="s">
        <v>99</v>
      </c>
      <c r="E1072" s="6" t="s">
        <v>2583</v>
      </c>
      <c r="F1072" s="7">
        <v>44887</v>
      </c>
      <c r="G1072" s="7">
        <v>44887</v>
      </c>
      <c r="H1072" s="6" t="s">
        <v>2584</v>
      </c>
      <c r="I1072" s="6" t="s">
        <v>407</v>
      </c>
      <c r="J1072" s="6" t="s">
        <v>407</v>
      </c>
      <c r="K1072" s="6" t="s">
        <v>407</v>
      </c>
      <c r="L1072" s="8" t="s">
        <v>2585</v>
      </c>
      <c r="M1072" s="6" t="s">
        <v>407</v>
      </c>
      <c r="N1072" s="7">
        <v>44895</v>
      </c>
      <c r="O1072" s="7">
        <v>44895</v>
      </c>
      <c r="P1072" s="6" t="s">
        <v>61</v>
      </c>
    </row>
    <row r="1073" spans="1:16" ht="45" x14ac:dyDescent="0.25">
      <c r="A1073" s="6">
        <v>2022</v>
      </c>
      <c r="B1073" s="7">
        <v>44866</v>
      </c>
      <c r="C1073" s="7">
        <v>44895</v>
      </c>
      <c r="D1073" s="6" t="s">
        <v>99</v>
      </c>
      <c r="E1073" s="6" t="s">
        <v>2583</v>
      </c>
      <c r="F1073" s="7">
        <v>44887</v>
      </c>
      <c r="G1073" s="7">
        <v>44887</v>
      </c>
      <c r="H1073" s="6" t="s">
        <v>2584</v>
      </c>
      <c r="I1073" s="6" t="s">
        <v>407</v>
      </c>
      <c r="J1073" s="6" t="s">
        <v>407</v>
      </c>
      <c r="K1073" s="6" t="s">
        <v>407</v>
      </c>
      <c r="L1073" s="8" t="s">
        <v>2585</v>
      </c>
      <c r="M1073" s="6" t="s">
        <v>407</v>
      </c>
      <c r="N1073" s="7">
        <v>44895</v>
      </c>
      <c r="O1073" s="7">
        <v>44895</v>
      </c>
      <c r="P1073" s="6" t="s">
        <v>61</v>
      </c>
    </row>
    <row r="1074" spans="1:16" ht="60" x14ac:dyDescent="0.25">
      <c r="A1074" s="6">
        <v>2022</v>
      </c>
      <c r="B1074" s="7">
        <v>44866</v>
      </c>
      <c r="C1074" s="7">
        <v>44895</v>
      </c>
      <c r="D1074" s="6" t="s">
        <v>851</v>
      </c>
      <c r="E1074" s="6" t="s">
        <v>277</v>
      </c>
      <c r="F1074" s="7">
        <v>44887</v>
      </c>
      <c r="G1074" s="7">
        <v>44887</v>
      </c>
      <c r="H1074" s="6" t="s">
        <v>2586</v>
      </c>
      <c r="I1074" s="6" t="s">
        <v>407</v>
      </c>
      <c r="J1074" s="6" t="s">
        <v>407</v>
      </c>
      <c r="K1074" s="6" t="s">
        <v>407</v>
      </c>
      <c r="L1074" s="8" t="s">
        <v>2587</v>
      </c>
      <c r="M1074" s="6" t="s">
        <v>407</v>
      </c>
      <c r="N1074" s="7">
        <v>44895</v>
      </c>
      <c r="O1074" s="7">
        <v>44895</v>
      </c>
      <c r="P1074" s="6" t="s">
        <v>61</v>
      </c>
    </row>
    <row r="1075" spans="1:16" ht="60" x14ac:dyDescent="0.25">
      <c r="A1075" s="6">
        <v>2022</v>
      </c>
      <c r="B1075" s="7">
        <v>44866</v>
      </c>
      <c r="C1075" s="7">
        <v>44895</v>
      </c>
      <c r="D1075" s="6" t="s">
        <v>851</v>
      </c>
      <c r="E1075" s="6" t="s">
        <v>277</v>
      </c>
      <c r="F1075" s="7">
        <v>44887</v>
      </c>
      <c r="G1075" s="7">
        <v>44887</v>
      </c>
      <c r="H1075" s="6" t="s">
        <v>2588</v>
      </c>
      <c r="I1075" s="6" t="s">
        <v>407</v>
      </c>
      <c r="J1075" s="6" t="s">
        <v>407</v>
      </c>
      <c r="K1075" s="6" t="s">
        <v>407</v>
      </c>
      <c r="L1075" s="8" t="s">
        <v>2589</v>
      </c>
      <c r="M1075" s="6" t="s">
        <v>407</v>
      </c>
      <c r="N1075" s="7">
        <v>44895</v>
      </c>
      <c r="O1075" s="7">
        <v>44895</v>
      </c>
      <c r="P1075" s="6" t="s">
        <v>61</v>
      </c>
    </row>
    <row r="1076" spans="1:16" ht="45" x14ac:dyDescent="0.25">
      <c r="A1076" s="6">
        <v>2022</v>
      </c>
      <c r="B1076" s="7">
        <v>44866</v>
      </c>
      <c r="C1076" s="7">
        <v>44895</v>
      </c>
      <c r="D1076" s="6" t="s">
        <v>99</v>
      </c>
      <c r="E1076" s="6" t="s">
        <v>2590</v>
      </c>
      <c r="F1076" s="7">
        <v>44888</v>
      </c>
      <c r="G1076" s="7">
        <v>44888</v>
      </c>
      <c r="H1076" s="6" t="s">
        <v>119</v>
      </c>
      <c r="I1076" s="6" t="s">
        <v>407</v>
      </c>
      <c r="J1076" s="6" t="s">
        <v>407</v>
      </c>
      <c r="K1076" s="6" t="s">
        <v>407</v>
      </c>
      <c r="L1076" s="8" t="s">
        <v>2591</v>
      </c>
      <c r="M1076" s="6" t="s">
        <v>407</v>
      </c>
      <c r="N1076" s="7">
        <v>44895</v>
      </c>
      <c r="O1076" s="7">
        <v>44895</v>
      </c>
      <c r="P1076" s="6" t="s">
        <v>61</v>
      </c>
    </row>
    <row r="1077" spans="1:16" ht="60" x14ac:dyDescent="0.25">
      <c r="A1077" s="6">
        <v>2022</v>
      </c>
      <c r="B1077" s="7">
        <v>44866</v>
      </c>
      <c r="C1077" s="7">
        <v>44895</v>
      </c>
      <c r="D1077" s="6" t="s">
        <v>847</v>
      </c>
      <c r="E1077" s="6" t="s">
        <v>409</v>
      </c>
      <c r="F1077" s="7">
        <v>44888</v>
      </c>
      <c r="G1077" s="7">
        <v>44888</v>
      </c>
      <c r="H1077" s="6" t="s">
        <v>2592</v>
      </c>
      <c r="I1077" s="6" t="s">
        <v>407</v>
      </c>
      <c r="J1077" s="6" t="s">
        <v>407</v>
      </c>
      <c r="K1077" s="6" t="s">
        <v>407</v>
      </c>
      <c r="L1077" s="8" t="s">
        <v>2593</v>
      </c>
      <c r="M1077" s="6" t="s">
        <v>407</v>
      </c>
      <c r="N1077" s="7">
        <v>44895</v>
      </c>
      <c r="O1077" s="7">
        <v>44895</v>
      </c>
      <c r="P1077" s="6" t="s">
        <v>61</v>
      </c>
    </row>
    <row r="1078" spans="1:16" ht="60" x14ac:dyDescent="0.25">
      <c r="A1078" s="6">
        <v>2022</v>
      </c>
      <c r="B1078" s="7">
        <v>44866</v>
      </c>
      <c r="C1078" s="7">
        <v>44895</v>
      </c>
      <c r="D1078" s="6" t="s">
        <v>847</v>
      </c>
      <c r="E1078" s="6" t="s">
        <v>162</v>
      </c>
      <c r="F1078" s="7">
        <v>44888</v>
      </c>
      <c r="G1078" s="7">
        <v>44888</v>
      </c>
      <c r="H1078" s="6" t="s">
        <v>2594</v>
      </c>
      <c r="I1078" s="6" t="s">
        <v>407</v>
      </c>
      <c r="J1078" s="6" t="s">
        <v>407</v>
      </c>
      <c r="K1078" s="6" t="s">
        <v>407</v>
      </c>
      <c r="L1078" s="8" t="s">
        <v>2595</v>
      </c>
      <c r="M1078" s="6" t="s">
        <v>407</v>
      </c>
      <c r="N1078" s="7">
        <v>44895</v>
      </c>
      <c r="O1078" s="7">
        <v>44895</v>
      </c>
      <c r="P1078" s="6" t="s">
        <v>61</v>
      </c>
    </row>
    <row r="1079" spans="1:16" ht="45" x14ac:dyDescent="0.25">
      <c r="A1079" s="6">
        <v>2022</v>
      </c>
      <c r="B1079" s="7">
        <v>44866</v>
      </c>
      <c r="C1079" s="7">
        <v>44895</v>
      </c>
      <c r="D1079" s="6" t="s">
        <v>99</v>
      </c>
      <c r="E1079" s="6" t="s">
        <v>2596</v>
      </c>
      <c r="F1079" s="7">
        <v>44888</v>
      </c>
      <c r="G1079" s="7">
        <v>44888</v>
      </c>
      <c r="H1079" s="6" t="s">
        <v>136</v>
      </c>
      <c r="I1079" s="6" t="s">
        <v>407</v>
      </c>
      <c r="J1079" s="6" t="s">
        <v>407</v>
      </c>
      <c r="K1079" s="6" t="s">
        <v>407</v>
      </c>
      <c r="L1079" s="8" t="s">
        <v>2597</v>
      </c>
      <c r="M1079" s="6" t="s">
        <v>407</v>
      </c>
      <c r="N1079" s="7">
        <v>44895</v>
      </c>
      <c r="O1079" s="7">
        <v>44895</v>
      </c>
      <c r="P1079" s="6" t="s">
        <v>61</v>
      </c>
    </row>
    <row r="1080" spans="1:16" ht="45" x14ac:dyDescent="0.25">
      <c r="A1080" s="6">
        <v>2022</v>
      </c>
      <c r="B1080" s="7">
        <v>44866</v>
      </c>
      <c r="C1080" s="7">
        <v>44895</v>
      </c>
      <c r="D1080" s="6" t="s">
        <v>99</v>
      </c>
      <c r="E1080" s="6" t="s">
        <v>2590</v>
      </c>
      <c r="F1080" s="7">
        <v>44888</v>
      </c>
      <c r="G1080" s="7">
        <v>44888</v>
      </c>
      <c r="H1080" s="6" t="s">
        <v>2598</v>
      </c>
      <c r="I1080" s="6" t="s">
        <v>407</v>
      </c>
      <c r="J1080" s="6" t="s">
        <v>407</v>
      </c>
      <c r="K1080" s="6" t="s">
        <v>407</v>
      </c>
      <c r="L1080" s="8" t="s">
        <v>2599</v>
      </c>
      <c r="M1080" s="6" t="s">
        <v>407</v>
      </c>
      <c r="N1080" s="7">
        <v>44895</v>
      </c>
      <c r="O1080" s="7">
        <v>44895</v>
      </c>
      <c r="P1080" s="6" t="s">
        <v>61</v>
      </c>
    </row>
    <row r="1081" spans="1:16" ht="60" x14ac:dyDescent="0.25">
      <c r="A1081" s="6">
        <v>2022</v>
      </c>
      <c r="B1081" s="7">
        <v>44866</v>
      </c>
      <c r="C1081" s="7">
        <v>44895</v>
      </c>
      <c r="D1081" s="6" t="s">
        <v>847</v>
      </c>
      <c r="E1081" s="6" t="s">
        <v>2600</v>
      </c>
      <c r="F1081" s="7">
        <v>44888</v>
      </c>
      <c r="G1081" s="7">
        <v>44888</v>
      </c>
      <c r="H1081" s="6" t="s">
        <v>2601</v>
      </c>
      <c r="I1081" s="6" t="s">
        <v>407</v>
      </c>
      <c r="J1081" s="6" t="s">
        <v>407</v>
      </c>
      <c r="K1081" s="6" t="s">
        <v>407</v>
      </c>
      <c r="L1081" s="8" t="s">
        <v>2602</v>
      </c>
      <c r="M1081" s="6" t="s">
        <v>407</v>
      </c>
      <c r="N1081" s="7">
        <v>44895</v>
      </c>
      <c r="O1081" s="7">
        <v>44895</v>
      </c>
      <c r="P1081" s="6" t="s">
        <v>61</v>
      </c>
    </row>
    <row r="1082" spans="1:16" ht="60" x14ac:dyDescent="0.25">
      <c r="A1082" s="6">
        <v>2022</v>
      </c>
      <c r="B1082" s="7">
        <v>44866</v>
      </c>
      <c r="C1082" s="7">
        <v>44895</v>
      </c>
      <c r="D1082" s="6" t="s">
        <v>851</v>
      </c>
      <c r="E1082" s="6" t="s">
        <v>277</v>
      </c>
      <c r="F1082" s="7">
        <v>44881</v>
      </c>
      <c r="G1082" s="7">
        <v>44881</v>
      </c>
      <c r="H1082" s="6" t="s">
        <v>1381</v>
      </c>
      <c r="I1082" s="6" t="s">
        <v>407</v>
      </c>
      <c r="J1082" s="6" t="s">
        <v>407</v>
      </c>
      <c r="K1082" s="6" t="s">
        <v>407</v>
      </c>
      <c r="L1082" s="8" t="s">
        <v>2603</v>
      </c>
      <c r="M1082" s="6" t="s">
        <v>407</v>
      </c>
      <c r="N1082" s="7">
        <v>44895</v>
      </c>
      <c r="O1082" s="7">
        <v>44895</v>
      </c>
      <c r="P1082" s="6" t="s">
        <v>61</v>
      </c>
    </row>
    <row r="1083" spans="1:16" ht="60" x14ac:dyDescent="0.25">
      <c r="A1083" s="6">
        <v>2022</v>
      </c>
      <c r="B1083" s="7">
        <v>44866</v>
      </c>
      <c r="C1083" s="7">
        <v>44895</v>
      </c>
      <c r="D1083" s="6" t="s">
        <v>847</v>
      </c>
      <c r="E1083" s="6" t="s">
        <v>158</v>
      </c>
      <c r="F1083" s="7">
        <v>44881</v>
      </c>
      <c r="G1083" s="7">
        <v>44881</v>
      </c>
      <c r="H1083" s="6" t="s">
        <v>2143</v>
      </c>
      <c r="I1083" s="6" t="s">
        <v>407</v>
      </c>
      <c r="J1083" s="6" t="s">
        <v>407</v>
      </c>
      <c r="K1083" s="6" t="s">
        <v>407</v>
      </c>
      <c r="L1083" s="8" t="s">
        <v>2604</v>
      </c>
      <c r="M1083" s="6" t="s">
        <v>407</v>
      </c>
      <c r="N1083" s="7">
        <v>44895</v>
      </c>
      <c r="O1083" s="7">
        <v>44895</v>
      </c>
      <c r="P1083" s="6" t="s">
        <v>61</v>
      </c>
    </row>
    <row r="1084" spans="1:16" ht="60" x14ac:dyDescent="0.25">
      <c r="A1084" s="6">
        <v>2022</v>
      </c>
      <c r="B1084" s="7">
        <v>44866</v>
      </c>
      <c r="C1084" s="7">
        <v>44895</v>
      </c>
      <c r="D1084" s="6" t="s">
        <v>847</v>
      </c>
      <c r="E1084" s="6" t="s">
        <v>158</v>
      </c>
      <c r="F1084" s="7">
        <v>44881</v>
      </c>
      <c r="G1084" s="7">
        <v>44881</v>
      </c>
      <c r="H1084" s="6" t="s">
        <v>2605</v>
      </c>
      <c r="I1084" s="6" t="s">
        <v>407</v>
      </c>
      <c r="J1084" s="6" t="s">
        <v>407</v>
      </c>
      <c r="K1084" s="6" t="s">
        <v>407</v>
      </c>
      <c r="L1084" s="8" t="s">
        <v>2606</v>
      </c>
      <c r="M1084" s="6" t="s">
        <v>407</v>
      </c>
      <c r="N1084" s="7">
        <v>44895</v>
      </c>
      <c r="O1084" s="7">
        <v>44895</v>
      </c>
      <c r="P1084" s="6" t="s">
        <v>61</v>
      </c>
    </row>
    <row r="1085" spans="1:16" ht="60" x14ac:dyDescent="0.25">
      <c r="A1085" s="6">
        <v>2022</v>
      </c>
      <c r="B1085" s="7">
        <v>44866</v>
      </c>
      <c r="C1085" s="7">
        <v>44895</v>
      </c>
      <c r="D1085" s="6" t="s">
        <v>847</v>
      </c>
      <c r="E1085" s="6" t="s">
        <v>158</v>
      </c>
      <c r="F1085" s="7">
        <v>44881</v>
      </c>
      <c r="G1085" s="7">
        <v>44881</v>
      </c>
      <c r="H1085" s="6" t="s">
        <v>671</v>
      </c>
      <c r="I1085" s="6" t="s">
        <v>407</v>
      </c>
      <c r="J1085" s="6" t="s">
        <v>407</v>
      </c>
      <c r="K1085" s="6" t="s">
        <v>407</v>
      </c>
      <c r="L1085" s="8" t="s">
        <v>2607</v>
      </c>
      <c r="M1085" s="6" t="s">
        <v>407</v>
      </c>
      <c r="N1085" s="7">
        <v>44895</v>
      </c>
      <c r="O1085" s="7">
        <v>44895</v>
      </c>
      <c r="P1085" s="6" t="s">
        <v>61</v>
      </c>
    </row>
    <row r="1086" spans="1:16" ht="60" x14ac:dyDescent="0.25">
      <c r="A1086" s="6">
        <v>2022</v>
      </c>
      <c r="B1086" s="7">
        <v>44866</v>
      </c>
      <c r="C1086" s="7">
        <v>44895</v>
      </c>
      <c r="D1086" s="6" t="s">
        <v>847</v>
      </c>
      <c r="E1086" s="6" t="s">
        <v>162</v>
      </c>
      <c r="F1086" s="7">
        <v>44881</v>
      </c>
      <c r="G1086" s="7">
        <v>44881</v>
      </c>
      <c r="H1086" s="6" t="s">
        <v>2608</v>
      </c>
      <c r="I1086" s="6" t="s">
        <v>407</v>
      </c>
      <c r="J1086" s="6" t="s">
        <v>407</v>
      </c>
      <c r="K1086" s="6" t="s">
        <v>407</v>
      </c>
      <c r="L1086" s="8" t="s">
        <v>2609</v>
      </c>
      <c r="M1086" s="6" t="s">
        <v>407</v>
      </c>
      <c r="N1086" s="7">
        <v>44895</v>
      </c>
      <c r="O1086" s="7">
        <v>44895</v>
      </c>
      <c r="P1086" s="6" t="s">
        <v>61</v>
      </c>
    </row>
    <row r="1087" spans="1:16" ht="60" x14ac:dyDescent="0.25">
      <c r="A1087" s="6">
        <v>2022</v>
      </c>
      <c r="B1087" s="7">
        <v>44866</v>
      </c>
      <c r="C1087" s="7">
        <v>44895</v>
      </c>
      <c r="D1087" s="6" t="s">
        <v>847</v>
      </c>
      <c r="E1087" s="6" t="s">
        <v>235</v>
      </c>
      <c r="F1087" s="7">
        <v>44881</v>
      </c>
      <c r="G1087" s="7">
        <v>44881</v>
      </c>
      <c r="H1087" s="6" t="s">
        <v>656</v>
      </c>
      <c r="I1087" s="6" t="s">
        <v>407</v>
      </c>
      <c r="J1087" s="6" t="s">
        <v>407</v>
      </c>
      <c r="K1087" s="6" t="s">
        <v>407</v>
      </c>
      <c r="L1087" s="8" t="s">
        <v>2610</v>
      </c>
      <c r="M1087" s="6" t="s">
        <v>407</v>
      </c>
      <c r="N1087" s="7">
        <v>44895</v>
      </c>
      <c r="O1087" s="7">
        <v>44895</v>
      </c>
      <c r="P1087" s="6" t="s">
        <v>61</v>
      </c>
    </row>
    <row r="1088" spans="1:16" ht="45" x14ac:dyDescent="0.25">
      <c r="A1088" s="6">
        <v>2022</v>
      </c>
      <c r="B1088" s="7">
        <v>44866</v>
      </c>
      <c r="C1088" s="7">
        <v>44895</v>
      </c>
      <c r="D1088" s="6" t="s">
        <v>99</v>
      </c>
      <c r="E1088" s="6" t="s">
        <v>2611</v>
      </c>
      <c r="F1088" s="7">
        <v>44881</v>
      </c>
      <c r="G1088" s="7">
        <v>44881</v>
      </c>
      <c r="H1088" s="6" t="s">
        <v>1298</v>
      </c>
      <c r="I1088" s="6" t="s">
        <v>407</v>
      </c>
      <c r="J1088" s="6" t="s">
        <v>407</v>
      </c>
      <c r="K1088" s="6" t="s">
        <v>407</v>
      </c>
      <c r="L1088" s="8" t="s">
        <v>2612</v>
      </c>
      <c r="M1088" s="6" t="s">
        <v>407</v>
      </c>
      <c r="N1088" s="7">
        <v>44895</v>
      </c>
      <c r="O1088" s="7">
        <v>44895</v>
      </c>
      <c r="P1088" s="6" t="s">
        <v>61</v>
      </c>
    </row>
    <row r="1089" spans="1:16" ht="60" x14ac:dyDescent="0.25">
      <c r="A1089" s="6">
        <v>2022</v>
      </c>
      <c r="B1089" s="7">
        <v>44866</v>
      </c>
      <c r="C1089" s="7">
        <v>44895</v>
      </c>
      <c r="D1089" s="6" t="s">
        <v>851</v>
      </c>
      <c r="E1089" s="6" t="s">
        <v>277</v>
      </c>
      <c r="F1089" s="7">
        <v>44860</v>
      </c>
      <c r="G1089" s="7">
        <v>44860</v>
      </c>
      <c r="H1089" s="6" t="s">
        <v>246</v>
      </c>
      <c r="I1089" s="6" t="s">
        <v>407</v>
      </c>
      <c r="J1089" s="6" t="s">
        <v>407</v>
      </c>
      <c r="K1089" s="6" t="s">
        <v>407</v>
      </c>
      <c r="L1089" s="8" t="s">
        <v>2613</v>
      </c>
      <c r="M1089" s="6" t="s">
        <v>407</v>
      </c>
      <c r="N1089" s="7">
        <v>44895</v>
      </c>
      <c r="O1089" s="7">
        <v>44895</v>
      </c>
      <c r="P1089" s="6" t="s">
        <v>61</v>
      </c>
    </row>
    <row r="1090" spans="1:16" ht="60" x14ac:dyDescent="0.25">
      <c r="A1090" s="6">
        <v>2022</v>
      </c>
      <c r="B1090" s="7">
        <v>44866</v>
      </c>
      <c r="C1090" s="7">
        <v>44895</v>
      </c>
      <c r="D1090" s="6" t="s">
        <v>851</v>
      </c>
      <c r="E1090" s="6" t="s">
        <v>277</v>
      </c>
      <c r="F1090" s="7">
        <v>44860</v>
      </c>
      <c r="G1090" s="7">
        <v>44860</v>
      </c>
      <c r="H1090" s="6" t="s">
        <v>445</v>
      </c>
      <c r="I1090" s="6" t="s">
        <v>407</v>
      </c>
      <c r="J1090" s="6" t="s">
        <v>407</v>
      </c>
      <c r="K1090" s="6" t="s">
        <v>407</v>
      </c>
      <c r="L1090" s="8" t="s">
        <v>2614</v>
      </c>
      <c r="M1090" s="6" t="s">
        <v>407</v>
      </c>
      <c r="N1090" s="7">
        <v>44895</v>
      </c>
      <c r="O1090" s="7">
        <v>44895</v>
      </c>
      <c r="P1090" s="6" t="s">
        <v>61</v>
      </c>
    </row>
    <row r="1091" spans="1:16" ht="60" x14ac:dyDescent="0.25">
      <c r="A1091" s="6">
        <v>2022</v>
      </c>
      <c r="B1091" s="7">
        <v>44866</v>
      </c>
      <c r="C1091" s="7">
        <v>44895</v>
      </c>
      <c r="D1091" s="6" t="s">
        <v>851</v>
      </c>
      <c r="E1091" s="6" t="s">
        <v>277</v>
      </c>
      <c r="F1091" s="7">
        <v>44860</v>
      </c>
      <c r="G1091" s="7">
        <v>44860</v>
      </c>
      <c r="H1091" s="6" t="s">
        <v>477</v>
      </c>
      <c r="I1091" s="6" t="s">
        <v>407</v>
      </c>
      <c r="J1091" s="6" t="s">
        <v>407</v>
      </c>
      <c r="K1091" s="6" t="s">
        <v>407</v>
      </c>
      <c r="L1091" s="8" t="s">
        <v>2615</v>
      </c>
      <c r="M1091" s="6" t="s">
        <v>407</v>
      </c>
      <c r="N1091" s="7">
        <v>44895</v>
      </c>
      <c r="O1091" s="7">
        <v>44895</v>
      </c>
      <c r="P1091" s="6" t="s">
        <v>61</v>
      </c>
    </row>
    <row r="1092" spans="1:16" ht="60" x14ac:dyDescent="0.25">
      <c r="A1092" s="6">
        <v>2022</v>
      </c>
      <c r="B1092" s="7">
        <v>44866</v>
      </c>
      <c r="C1092" s="7">
        <v>44895</v>
      </c>
      <c r="D1092" s="6" t="s">
        <v>851</v>
      </c>
      <c r="E1092" s="6" t="s">
        <v>277</v>
      </c>
      <c r="F1092" s="7">
        <v>44860</v>
      </c>
      <c r="G1092" s="7">
        <v>44860</v>
      </c>
      <c r="H1092" s="6" t="s">
        <v>2616</v>
      </c>
      <c r="I1092" s="6" t="s">
        <v>407</v>
      </c>
      <c r="J1092" s="6" t="s">
        <v>407</v>
      </c>
      <c r="K1092" s="6" t="s">
        <v>407</v>
      </c>
      <c r="L1092" s="8" t="s">
        <v>2617</v>
      </c>
      <c r="M1092" s="6" t="s">
        <v>407</v>
      </c>
      <c r="N1092" s="7">
        <v>44895</v>
      </c>
      <c r="O1092" s="7">
        <v>44895</v>
      </c>
      <c r="P1092" s="6" t="s">
        <v>61</v>
      </c>
    </row>
    <row r="1093" spans="1:16" ht="60" x14ac:dyDescent="0.25">
      <c r="A1093" s="6">
        <v>2022</v>
      </c>
      <c r="B1093" s="7">
        <v>44866</v>
      </c>
      <c r="C1093" s="7">
        <v>44895</v>
      </c>
      <c r="D1093" s="6" t="s">
        <v>851</v>
      </c>
      <c r="E1093" s="6" t="s">
        <v>277</v>
      </c>
      <c r="F1093" s="7">
        <v>44860</v>
      </c>
      <c r="G1093" s="7">
        <v>44860</v>
      </c>
      <c r="H1093" s="6" t="s">
        <v>2618</v>
      </c>
      <c r="I1093" s="6" t="s">
        <v>407</v>
      </c>
      <c r="J1093" s="6" t="s">
        <v>407</v>
      </c>
      <c r="K1093" s="6" t="s">
        <v>407</v>
      </c>
      <c r="L1093" s="8" t="s">
        <v>2619</v>
      </c>
      <c r="M1093" s="6" t="s">
        <v>407</v>
      </c>
      <c r="N1093" s="7">
        <v>44895</v>
      </c>
      <c r="O1093" s="7">
        <v>44895</v>
      </c>
      <c r="P1093" s="6" t="s">
        <v>61</v>
      </c>
    </row>
    <row r="1094" spans="1:16" ht="60" x14ac:dyDescent="0.25">
      <c r="A1094" s="6">
        <v>2022</v>
      </c>
      <c r="B1094" s="7">
        <v>44866</v>
      </c>
      <c r="C1094" s="7">
        <v>44895</v>
      </c>
      <c r="D1094" s="6" t="s">
        <v>847</v>
      </c>
      <c r="E1094" s="6" t="s">
        <v>158</v>
      </c>
      <c r="F1094" s="7">
        <v>44860</v>
      </c>
      <c r="G1094" s="7">
        <v>44860</v>
      </c>
      <c r="H1094" s="6" t="s">
        <v>306</v>
      </c>
      <c r="I1094" s="6" t="s">
        <v>407</v>
      </c>
      <c r="J1094" s="6" t="s">
        <v>407</v>
      </c>
      <c r="K1094" s="6" t="s">
        <v>407</v>
      </c>
      <c r="L1094" s="8" t="s">
        <v>2620</v>
      </c>
      <c r="M1094" s="6" t="s">
        <v>407</v>
      </c>
      <c r="N1094" s="7">
        <v>44895</v>
      </c>
      <c r="O1094" s="7">
        <v>44895</v>
      </c>
      <c r="P1094" s="6" t="s">
        <v>61</v>
      </c>
    </row>
    <row r="1095" spans="1:16" ht="60" x14ac:dyDescent="0.25">
      <c r="A1095" s="6">
        <v>2022</v>
      </c>
      <c r="B1095" s="7">
        <v>44866</v>
      </c>
      <c r="C1095" s="7">
        <v>44895</v>
      </c>
      <c r="D1095" s="6" t="s">
        <v>851</v>
      </c>
      <c r="E1095" s="6" t="s">
        <v>277</v>
      </c>
      <c r="F1095" s="7">
        <v>44862</v>
      </c>
      <c r="G1095" s="7">
        <v>44862</v>
      </c>
      <c r="H1095" s="6" t="s">
        <v>2621</v>
      </c>
      <c r="I1095" s="6" t="s">
        <v>407</v>
      </c>
      <c r="J1095" s="6" t="s">
        <v>407</v>
      </c>
      <c r="K1095" s="6" t="s">
        <v>407</v>
      </c>
      <c r="L1095" s="8" t="s">
        <v>2622</v>
      </c>
      <c r="M1095" s="6" t="s">
        <v>407</v>
      </c>
      <c r="N1095" s="7">
        <v>44895</v>
      </c>
      <c r="O1095" s="7">
        <v>44895</v>
      </c>
      <c r="P1095" s="6" t="s">
        <v>61</v>
      </c>
    </row>
    <row r="1096" spans="1:16" ht="60" x14ac:dyDescent="0.25">
      <c r="A1096" s="6">
        <v>2022</v>
      </c>
      <c r="B1096" s="7">
        <v>44866</v>
      </c>
      <c r="C1096" s="7">
        <v>44895</v>
      </c>
      <c r="D1096" s="6" t="s">
        <v>847</v>
      </c>
      <c r="E1096" s="6" t="s">
        <v>158</v>
      </c>
      <c r="F1096" s="7">
        <v>44862</v>
      </c>
      <c r="G1096" s="7">
        <v>44862</v>
      </c>
      <c r="H1096" s="6" t="s">
        <v>2623</v>
      </c>
      <c r="I1096" s="6" t="s">
        <v>407</v>
      </c>
      <c r="J1096" s="6" t="s">
        <v>407</v>
      </c>
      <c r="K1096" s="6" t="s">
        <v>407</v>
      </c>
      <c r="L1096" s="8" t="s">
        <v>2624</v>
      </c>
      <c r="M1096" s="6" t="s">
        <v>407</v>
      </c>
      <c r="N1096" s="7">
        <v>44895</v>
      </c>
      <c r="O1096" s="7">
        <v>44895</v>
      </c>
      <c r="P1096" s="6" t="s">
        <v>61</v>
      </c>
    </row>
    <row r="1097" spans="1:16" ht="60" x14ac:dyDescent="0.25">
      <c r="A1097" s="6">
        <v>2022</v>
      </c>
      <c r="B1097" s="7">
        <v>44866</v>
      </c>
      <c r="C1097" s="7">
        <v>44895</v>
      </c>
      <c r="D1097" s="6" t="s">
        <v>847</v>
      </c>
      <c r="E1097" s="6" t="s">
        <v>409</v>
      </c>
      <c r="F1097" s="7">
        <v>44862</v>
      </c>
      <c r="G1097" s="7">
        <v>44862</v>
      </c>
      <c r="H1097" s="6" t="s">
        <v>2625</v>
      </c>
      <c r="I1097" s="6" t="s">
        <v>407</v>
      </c>
      <c r="J1097" s="6" t="s">
        <v>407</v>
      </c>
      <c r="K1097" s="6" t="s">
        <v>407</v>
      </c>
      <c r="L1097" s="8" t="s">
        <v>2626</v>
      </c>
      <c r="M1097" s="6" t="s">
        <v>407</v>
      </c>
      <c r="N1097" s="7">
        <v>44895</v>
      </c>
      <c r="O1097" s="7">
        <v>44895</v>
      </c>
      <c r="P1097" s="6" t="s">
        <v>61</v>
      </c>
    </row>
    <row r="1098" spans="1:16" ht="60" x14ac:dyDescent="0.25">
      <c r="A1098" s="6">
        <v>2022</v>
      </c>
      <c r="B1098" s="7">
        <v>44866</v>
      </c>
      <c r="C1098" s="7">
        <v>44895</v>
      </c>
      <c r="D1098" s="6" t="s">
        <v>847</v>
      </c>
      <c r="E1098" s="6" t="s">
        <v>162</v>
      </c>
      <c r="F1098" s="7">
        <v>44862</v>
      </c>
      <c r="G1098" s="7">
        <v>44862</v>
      </c>
      <c r="H1098" s="6" t="s">
        <v>2627</v>
      </c>
      <c r="I1098" s="6" t="s">
        <v>407</v>
      </c>
      <c r="J1098" s="6" t="s">
        <v>407</v>
      </c>
      <c r="K1098" s="6" t="s">
        <v>407</v>
      </c>
      <c r="L1098" s="8" t="s">
        <v>2628</v>
      </c>
      <c r="M1098" s="6" t="s">
        <v>407</v>
      </c>
      <c r="N1098" s="7">
        <v>44895</v>
      </c>
      <c r="O1098" s="7">
        <v>44895</v>
      </c>
      <c r="P1098" s="6" t="s">
        <v>61</v>
      </c>
    </row>
    <row r="1099" spans="1:16" ht="60" x14ac:dyDescent="0.25">
      <c r="A1099" s="6">
        <v>2022</v>
      </c>
      <c r="B1099" s="7">
        <v>44866</v>
      </c>
      <c r="C1099" s="7">
        <v>44895</v>
      </c>
      <c r="D1099" s="6" t="s">
        <v>847</v>
      </c>
      <c r="E1099" s="6" t="s">
        <v>162</v>
      </c>
      <c r="F1099" s="7">
        <v>44868</v>
      </c>
      <c r="G1099" s="7">
        <v>44868</v>
      </c>
      <c r="H1099" s="6" t="s">
        <v>738</v>
      </c>
      <c r="I1099" s="6" t="s">
        <v>407</v>
      </c>
      <c r="J1099" s="6" t="s">
        <v>407</v>
      </c>
      <c r="K1099" s="6" t="s">
        <v>407</v>
      </c>
      <c r="L1099" s="8" t="s">
        <v>2629</v>
      </c>
      <c r="M1099" s="6" t="s">
        <v>407</v>
      </c>
      <c r="N1099" s="7">
        <v>44895</v>
      </c>
      <c r="O1099" s="7">
        <v>44895</v>
      </c>
      <c r="P1099" s="6" t="s">
        <v>61</v>
      </c>
    </row>
    <row r="1100" spans="1:16" ht="60" x14ac:dyDescent="0.25">
      <c r="A1100" s="6">
        <v>2022</v>
      </c>
      <c r="B1100" s="7">
        <v>44866</v>
      </c>
      <c r="C1100" s="7">
        <v>44895</v>
      </c>
      <c r="D1100" s="6" t="s">
        <v>851</v>
      </c>
      <c r="E1100" s="6" t="s">
        <v>277</v>
      </c>
      <c r="F1100" s="7">
        <v>44868</v>
      </c>
      <c r="G1100" s="7">
        <v>44868</v>
      </c>
      <c r="H1100" s="6" t="s">
        <v>371</v>
      </c>
      <c r="I1100" s="6" t="s">
        <v>407</v>
      </c>
      <c r="J1100" s="6" t="s">
        <v>407</v>
      </c>
      <c r="K1100" s="6" t="s">
        <v>407</v>
      </c>
      <c r="L1100" s="8" t="s">
        <v>2630</v>
      </c>
      <c r="M1100" s="6" t="s">
        <v>407</v>
      </c>
      <c r="N1100" s="7">
        <v>44895</v>
      </c>
      <c r="O1100" s="7">
        <v>44895</v>
      </c>
      <c r="P1100" s="6" t="s">
        <v>61</v>
      </c>
    </row>
    <row r="1101" spans="1:16" ht="45" x14ac:dyDescent="0.25">
      <c r="A1101" s="6">
        <v>2022</v>
      </c>
      <c r="B1101" s="7">
        <v>44866</v>
      </c>
      <c r="C1101" s="7">
        <v>44895</v>
      </c>
      <c r="D1101" s="6" t="s">
        <v>99</v>
      </c>
      <c r="E1101" s="6" t="s">
        <v>2631</v>
      </c>
      <c r="F1101" s="7">
        <v>44868</v>
      </c>
      <c r="G1101" s="7">
        <v>44868</v>
      </c>
      <c r="H1101" s="6" t="s">
        <v>369</v>
      </c>
      <c r="I1101" s="6" t="s">
        <v>407</v>
      </c>
      <c r="J1101" s="6" t="s">
        <v>407</v>
      </c>
      <c r="K1101" s="6" t="s">
        <v>407</v>
      </c>
      <c r="L1101" s="8" t="s">
        <v>2632</v>
      </c>
      <c r="M1101" s="6" t="s">
        <v>407</v>
      </c>
      <c r="N1101" s="7">
        <v>44895</v>
      </c>
      <c r="O1101" s="7">
        <v>44895</v>
      </c>
      <c r="P1101" s="6" t="s">
        <v>61</v>
      </c>
    </row>
    <row r="1102" spans="1:16" ht="60" x14ac:dyDescent="0.25">
      <c r="A1102" s="6">
        <v>2022</v>
      </c>
      <c r="B1102" s="7">
        <v>44866</v>
      </c>
      <c r="C1102" s="7">
        <v>44895</v>
      </c>
      <c r="D1102" s="6" t="s">
        <v>847</v>
      </c>
      <c r="E1102" s="6" t="s">
        <v>162</v>
      </c>
      <c r="F1102" s="7">
        <v>44868</v>
      </c>
      <c r="G1102" s="7">
        <v>44868</v>
      </c>
      <c r="H1102" s="6" t="s">
        <v>2136</v>
      </c>
      <c r="I1102" s="6" t="s">
        <v>407</v>
      </c>
      <c r="J1102" s="6" t="s">
        <v>407</v>
      </c>
      <c r="K1102" s="6" t="s">
        <v>407</v>
      </c>
      <c r="L1102" s="8" t="s">
        <v>2633</v>
      </c>
      <c r="M1102" s="6" t="s">
        <v>407</v>
      </c>
      <c r="N1102" s="7">
        <v>44895</v>
      </c>
      <c r="O1102" s="7">
        <v>44895</v>
      </c>
      <c r="P1102" s="6" t="s">
        <v>61</v>
      </c>
    </row>
    <row r="1103" spans="1:16" ht="45" x14ac:dyDescent="0.25">
      <c r="A1103" s="6">
        <v>2022</v>
      </c>
      <c r="B1103" s="7">
        <v>44866</v>
      </c>
      <c r="C1103" s="7">
        <v>44895</v>
      </c>
      <c r="D1103" s="6" t="s">
        <v>99</v>
      </c>
      <c r="E1103" s="6" t="s">
        <v>405</v>
      </c>
      <c r="F1103" s="7">
        <v>44868</v>
      </c>
      <c r="G1103" s="7">
        <v>44868</v>
      </c>
      <c r="H1103" s="6" t="s">
        <v>502</v>
      </c>
      <c r="I1103" s="6" t="s">
        <v>407</v>
      </c>
      <c r="J1103" s="6" t="s">
        <v>407</v>
      </c>
      <c r="K1103" s="6" t="s">
        <v>407</v>
      </c>
      <c r="L1103" s="8" t="s">
        <v>2634</v>
      </c>
      <c r="M1103" s="6" t="s">
        <v>407</v>
      </c>
      <c r="N1103" s="7">
        <v>44895</v>
      </c>
      <c r="O1103" s="7">
        <v>44895</v>
      </c>
      <c r="P1103" s="6" t="s">
        <v>61</v>
      </c>
    </row>
    <row r="1104" spans="1:16" ht="45" x14ac:dyDescent="0.25">
      <c r="A1104" s="6">
        <v>2022</v>
      </c>
      <c r="B1104" s="7">
        <v>44866</v>
      </c>
      <c r="C1104" s="7">
        <v>44895</v>
      </c>
      <c r="D1104" s="6" t="s">
        <v>99</v>
      </c>
      <c r="E1104" s="6" t="s">
        <v>405</v>
      </c>
      <c r="F1104" s="7">
        <v>44868</v>
      </c>
      <c r="G1104" s="7">
        <v>44868</v>
      </c>
      <c r="H1104" s="6" t="s">
        <v>2635</v>
      </c>
      <c r="I1104" s="6" t="s">
        <v>407</v>
      </c>
      <c r="J1104" s="6" t="s">
        <v>407</v>
      </c>
      <c r="K1104" s="6" t="s">
        <v>407</v>
      </c>
      <c r="L1104" s="8" t="s">
        <v>2636</v>
      </c>
      <c r="M1104" s="6" t="s">
        <v>407</v>
      </c>
      <c r="N1104" s="7">
        <v>44895</v>
      </c>
      <c r="O1104" s="7">
        <v>44895</v>
      </c>
      <c r="P1104" s="6" t="s">
        <v>61</v>
      </c>
    </row>
    <row r="1105" spans="1:16" ht="46.5" x14ac:dyDescent="0.25">
      <c r="A1105" s="6">
        <v>2022</v>
      </c>
      <c r="B1105" s="7">
        <v>44866</v>
      </c>
      <c r="C1105" s="7">
        <v>44895</v>
      </c>
      <c r="D1105" s="6" t="s">
        <v>99</v>
      </c>
      <c r="E1105" s="6" t="s">
        <v>413</v>
      </c>
      <c r="F1105" s="7">
        <v>44868</v>
      </c>
      <c r="G1105" s="7">
        <v>44868</v>
      </c>
      <c r="H1105" s="6" t="s">
        <v>2637</v>
      </c>
      <c r="I1105" s="6" t="s">
        <v>407</v>
      </c>
      <c r="J1105" s="6" t="s">
        <v>407</v>
      </c>
      <c r="K1105" s="6" t="s">
        <v>407</v>
      </c>
      <c r="L1105" s="8" t="s">
        <v>2638</v>
      </c>
      <c r="M1105" s="6" t="s">
        <v>407</v>
      </c>
      <c r="N1105" s="7">
        <v>44895</v>
      </c>
      <c r="O1105" s="7">
        <v>44895</v>
      </c>
      <c r="P1105" s="6" t="s">
        <v>61</v>
      </c>
    </row>
    <row r="1106" spans="1:16" ht="45" x14ac:dyDescent="0.25">
      <c r="A1106" s="6">
        <v>2022</v>
      </c>
      <c r="B1106" s="7">
        <v>44866</v>
      </c>
      <c r="C1106" s="7">
        <v>44895</v>
      </c>
      <c r="D1106" s="6" t="s">
        <v>99</v>
      </c>
      <c r="E1106" s="6" t="s">
        <v>462</v>
      </c>
      <c r="F1106" s="7">
        <v>44868</v>
      </c>
      <c r="G1106" s="7">
        <v>44868</v>
      </c>
      <c r="H1106" s="6" t="s">
        <v>2639</v>
      </c>
      <c r="I1106" s="6" t="s">
        <v>407</v>
      </c>
      <c r="J1106" s="6" t="s">
        <v>407</v>
      </c>
      <c r="K1106" s="6" t="s">
        <v>407</v>
      </c>
      <c r="L1106" s="8" t="s">
        <v>2640</v>
      </c>
      <c r="M1106" s="6" t="s">
        <v>407</v>
      </c>
      <c r="N1106" s="7">
        <v>44895</v>
      </c>
      <c r="O1106" s="7">
        <v>44895</v>
      </c>
      <c r="P1106" s="6" t="s">
        <v>61</v>
      </c>
    </row>
    <row r="1107" spans="1:16" ht="45" x14ac:dyDescent="0.25">
      <c r="A1107" s="6">
        <v>2022</v>
      </c>
      <c r="B1107" s="7">
        <v>44866</v>
      </c>
      <c r="C1107" s="7">
        <v>44895</v>
      </c>
      <c r="D1107" s="6" t="s">
        <v>99</v>
      </c>
      <c r="E1107" s="6" t="s">
        <v>462</v>
      </c>
      <c r="F1107" s="7">
        <v>44868</v>
      </c>
      <c r="G1107" s="7">
        <v>44868</v>
      </c>
      <c r="H1107" s="6" t="s">
        <v>560</v>
      </c>
      <c r="I1107" s="6" t="s">
        <v>407</v>
      </c>
      <c r="J1107" s="6" t="s">
        <v>407</v>
      </c>
      <c r="K1107" s="6" t="s">
        <v>407</v>
      </c>
      <c r="L1107" s="8" t="s">
        <v>2641</v>
      </c>
      <c r="M1107" s="6" t="s">
        <v>407</v>
      </c>
      <c r="N1107" s="7">
        <v>44895</v>
      </c>
      <c r="O1107" s="7">
        <v>44895</v>
      </c>
      <c r="P1107" s="6" t="s">
        <v>61</v>
      </c>
    </row>
    <row r="1108" spans="1:16" ht="45" x14ac:dyDescent="0.25">
      <c r="A1108" s="6">
        <v>2022</v>
      </c>
      <c r="B1108" s="7">
        <v>44866</v>
      </c>
      <c r="C1108" s="7">
        <v>44895</v>
      </c>
      <c r="D1108" s="6" t="s">
        <v>99</v>
      </c>
      <c r="E1108" s="6" t="s">
        <v>462</v>
      </c>
      <c r="F1108" s="7">
        <v>44868</v>
      </c>
      <c r="G1108" s="7">
        <v>44868</v>
      </c>
      <c r="H1108" s="6" t="s">
        <v>1923</v>
      </c>
      <c r="I1108" s="6" t="s">
        <v>407</v>
      </c>
      <c r="J1108" s="6" t="s">
        <v>407</v>
      </c>
      <c r="K1108" s="6" t="s">
        <v>407</v>
      </c>
      <c r="L1108" s="8" t="s">
        <v>2642</v>
      </c>
      <c r="M1108" s="6" t="s">
        <v>407</v>
      </c>
      <c r="N1108" s="7">
        <v>44895</v>
      </c>
      <c r="O1108" s="7">
        <v>44895</v>
      </c>
      <c r="P1108" s="6" t="s">
        <v>61</v>
      </c>
    </row>
    <row r="1109" spans="1:16" ht="45" x14ac:dyDescent="0.25">
      <c r="A1109" s="6">
        <v>2022</v>
      </c>
      <c r="B1109" s="7">
        <v>44866</v>
      </c>
      <c r="C1109" s="7">
        <v>44895</v>
      </c>
      <c r="D1109" s="6" t="s">
        <v>99</v>
      </c>
      <c r="E1109" s="6" t="s">
        <v>462</v>
      </c>
      <c r="F1109" s="7">
        <v>44868</v>
      </c>
      <c r="G1109" s="7">
        <v>44868</v>
      </c>
      <c r="H1109" s="6" t="s">
        <v>2643</v>
      </c>
      <c r="I1109" s="6" t="s">
        <v>407</v>
      </c>
      <c r="J1109" s="6" t="s">
        <v>407</v>
      </c>
      <c r="K1109" s="6" t="s">
        <v>407</v>
      </c>
      <c r="L1109" s="8" t="s">
        <v>2644</v>
      </c>
      <c r="M1109" s="6" t="s">
        <v>407</v>
      </c>
      <c r="N1109" s="7">
        <v>44895</v>
      </c>
      <c r="O1109" s="7">
        <v>44895</v>
      </c>
      <c r="P1109" s="6" t="s">
        <v>61</v>
      </c>
    </row>
    <row r="1110" spans="1:16" ht="60" x14ac:dyDescent="0.25">
      <c r="A1110" s="6">
        <v>2022</v>
      </c>
      <c r="B1110" s="7">
        <v>44866</v>
      </c>
      <c r="C1110" s="7">
        <v>44895</v>
      </c>
      <c r="D1110" s="6" t="s">
        <v>847</v>
      </c>
      <c r="E1110" s="6" t="s">
        <v>164</v>
      </c>
      <c r="F1110" s="7">
        <v>44868</v>
      </c>
      <c r="G1110" s="7">
        <v>44868</v>
      </c>
      <c r="H1110" s="6" t="s">
        <v>2645</v>
      </c>
      <c r="I1110" s="6" t="s">
        <v>407</v>
      </c>
      <c r="J1110" s="6" t="s">
        <v>407</v>
      </c>
      <c r="K1110" s="6" t="s">
        <v>407</v>
      </c>
      <c r="L1110" s="8" t="s">
        <v>2646</v>
      </c>
      <c r="M1110" s="6" t="s">
        <v>407</v>
      </c>
      <c r="N1110" s="7">
        <v>44895</v>
      </c>
      <c r="O1110" s="7">
        <v>44895</v>
      </c>
      <c r="P1110" s="6" t="s">
        <v>61</v>
      </c>
    </row>
    <row r="1111" spans="1:16" ht="60" x14ac:dyDescent="0.25">
      <c r="A1111" s="6">
        <v>2022</v>
      </c>
      <c r="B1111" s="7">
        <v>44866</v>
      </c>
      <c r="C1111" s="7">
        <v>44895</v>
      </c>
      <c r="D1111" s="6" t="s">
        <v>847</v>
      </c>
      <c r="E1111" s="6" t="s">
        <v>2647</v>
      </c>
      <c r="F1111" s="7">
        <v>44869</v>
      </c>
      <c r="G1111" s="7">
        <v>44869</v>
      </c>
      <c r="H1111" s="6" t="s">
        <v>367</v>
      </c>
      <c r="I1111" s="6" t="s">
        <v>407</v>
      </c>
      <c r="J1111" s="6" t="s">
        <v>407</v>
      </c>
      <c r="K1111" s="6" t="s">
        <v>407</v>
      </c>
      <c r="L1111" s="8" t="s">
        <v>2648</v>
      </c>
      <c r="M1111" s="6" t="s">
        <v>407</v>
      </c>
      <c r="N1111" s="7">
        <v>44895</v>
      </c>
      <c r="O1111" s="7">
        <v>44895</v>
      </c>
      <c r="P1111" s="6" t="s">
        <v>61</v>
      </c>
    </row>
    <row r="1112" spans="1:16" ht="45" x14ac:dyDescent="0.25">
      <c r="A1112" s="6">
        <v>2022</v>
      </c>
      <c r="B1112" s="7">
        <v>44866</v>
      </c>
      <c r="C1112" s="7">
        <v>44895</v>
      </c>
      <c r="D1112" s="6" t="s">
        <v>99</v>
      </c>
      <c r="E1112" s="6" t="s">
        <v>405</v>
      </c>
      <c r="F1112" s="7">
        <v>44869</v>
      </c>
      <c r="G1112" s="7">
        <v>44869</v>
      </c>
      <c r="H1112" s="6" t="s">
        <v>601</v>
      </c>
      <c r="I1112" s="6" t="s">
        <v>407</v>
      </c>
      <c r="J1112" s="6" t="s">
        <v>407</v>
      </c>
      <c r="K1112" s="6" t="s">
        <v>407</v>
      </c>
      <c r="L1112" s="8" t="s">
        <v>2649</v>
      </c>
      <c r="M1112" s="6" t="s">
        <v>407</v>
      </c>
      <c r="N1112" s="7">
        <v>44895</v>
      </c>
      <c r="O1112" s="7">
        <v>44895</v>
      </c>
      <c r="P1112" s="6" t="s">
        <v>61</v>
      </c>
    </row>
    <row r="1113" spans="1:16" ht="45" x14ac:dyDescent="0.25">
      <c r="A1113" s="6">
        <v>2022</v>
      </c>
      <c r="B1113" s="7">
        <v>44866</v>
      </c>
      <c r="C1113" s="7">
        <v>44895</v>
      </c>
      <c r="D1113" s="6" t="s">
        <v>99</v>
      </c>
      <c r="E1113" s="6" t="s">
        <v>430</v>
      </c>
      <c r="F1113" s="7">
        <v>44872</v>
      </c>
      <c r="G1113" s="7">
        <v>44872</v>
      </c>
      <c r="H1113" s="6" t="s">
        <v>2650</v>
      </c>
      <c r="I1113" s="6" t="s">
        <v>407</v>
      </c>
      <c r="J1113" s="6" t="s">
        <v>407</v>
      </c>
      <c r="K1113" s="6" t="s">
        <v>407</v>
      </c>
      <c r="L1113" s="8" t="s">
        <v>2651</v>
      </c>
      <c r="M1113" s="6" t="s">
        <v>407</v>
      </c>
      <c r="N1113" s="7">
        <v>44895</v>
      </c>
      <c r="O1113" s="7">
        <v>44895</v>
      </c>
      <c r="P1113" s="6" t="s">
        <v>61</v>
      </c>
    </row>
    <row r="1114" spans="1:16" ht="60" x14ac:dyDescent="0.25">
      <c r="A1114" s="6">
        <v>2022</v>
      </c>
      <c r="B1114" s="7">
        <v>44866</v>
      </c>
      <c r="C1114" s="7">
        <v>44895</v>
      </c>
      <c r="D1114" s="6" t="s">
        <v>847</v>
      </c>
      <c r="E1114" s="6" t="s">
        <v>158</v>
      </c>
      <c r="F1114" s="7">
        <v>44872</v>
      </c>
      <c r="G1114" s="7">
        <v>44872</v>
      </c>
      <c r="H1114" s="6" t="s">
        <v>468</v>
      </c>
      <c r="I1114" s="6" t="s">
        <v>407</v>
      </c>
      <c r="J1114" s="6" t="s">
        <v>407</v>
      </c>
      <c r="K1114" s="6" t="s">
        <v>407</v>
      </c>
      <c r="L1114" s="8" t="s">
        <v>2652</v>
      </c>
      <c r="M1114" s="6" t="s">
        <v>407</v>
      </c>
      <c r="N1114" s="7">
        <v>44895</v>
      </c>
      <c r="O1114" s="7">
        <v>44895</v>
      </c>
      <c r="P1114" s="6" t="s">
        <v>61</v>
      </c>
    </row>
    <row r="1115" spans="1:16" ht="60" x14ac:dyDescent="0.25">
      <c r="A1115" s="6">
        <v>2022</v>
      </c>
      <c r="B1115" s="7">
        <v>44866</v>
      </c>
      <c r="C1115" s="7">
        <v>44895</v>
      </c>
      <c r="D1115" s="6" t="s">
        <v>851</v>
      </c>
      <c r="E1115" s="6" t="s">
        <v>277</v>
      </c>
      <c r="F1115" s="7">
        <v>44872</v>
      </c>
      <c r="G1115" s="7">
        <v>44872</v>
      </c>
      <c r="H1115" s="6" t="s">
        <v>541</v>
      </c>
      <c r="I1115" s="6" t="s">
        <v>407</v>
      </c>
      <c r="J1115" s="6" t="s">
        <v>407</v>
      </c>
      <c r="K1115" s="6" t="s">
        <v>407</v>
      </c>
      <c r="L1115" s="8" t="s">
        <v>2653</v>
      </c>
      <c r="M1115" s="6" t="s">
        <v>407</v>
      </c>
      <c r="N1115" s="7">
        <v>44895</v>
      </c>
      <c r="O1115" s="7">
        <v>44895</v>
      </c>
      <c r="P1115" s="6" t="s">
        <v>61</v>
      </c>
    </row>
    <row r="1116" spans="1:16" ht="60" x14ac:dyDescent="0.25">
      <c r="A1116" s="6">
        <v>2022</v>
      </c>
      <c r="B1116" s="7">
        <v>44866</v>
      </c>
      <c r="C1116" s="7">
        <v>44895</v>
      </c>
      <c r="D1116" s="6" t="s">
        <v>851</v>
      </c>
      <c r="E1116" s="6" t="s">
        <v>277</v>
      </c>
      <c r="F1116" s="7">
        <v>44872</v>
      </c>
      <c r="G1116" s="7">
        <v>44872</v>
      </c>
      <c r="H1116" s="6" t="s">
        <v>762</v>
      </c>
      <c r="I1116" s="6" t="s">
        <v>407</v>
      </c>
      <c r="J1116" s="6" t="s">
        <v>407</v>
      </c>
      <c r="K1116" s="6" t="s">
        <v>407</v>
      </c>
      <c r="L1116" s="8" t="s">
        <v>2654</v>
      </c>
      <c r="M1116" s="6" t="s">
        <v>407</v>
      </c>
      <c r="N1116" s="7">
        <v>44895</v>
      </c>
      <c r="O1116" s="7">
        <v>44895</v>
      </c>
      <c r="P1116" s="6" t="s">
        <v>61</v>
      </c>
    </row>
    <row r="1117" spans="1:16" ht="60" x14ac:dyDescent="0.25">
      <c r="A1117" s="6">
        <v>2022</v>
      </c>
      <c r="B1117" s="7">
        <v>44866</v>
      </c>
      <c r="C1117" s="7">
        <v>44895</v>
      </c>
      <c r="D1117" s="6" t="s">
        <v>847</v>
      </c>
      <c r="E1117" s="6" t="s">
        <v>158</v>
      </c>
      <c r="F1117" s="7">
        <v>44872</v>
      </c>
      <c r="G1117" s="7">
        <v>44872</v>
      </c>
      <c r="H1117" s="6" t="s">
        <v>146</v>
      </c>
      <c r="I1117" s="6" t="s">
        <v>407</v>
      </c>
      <c r="J1117" s="6" t="s">
        <v>407</v>
      </c>
      <c r="K1117" s="6" t="s">
        <v>407</v>
      </c>
      <c r="L1117" s="8" t="s">
        <v>2655</v>
      </c>
      <c r="M1117" s="6" t="s">
        <v>407</v>
      </c>
      <c r="N1117" s="7">
        <v>44895</v>
      </c>
      <c r="O1117" s="7">
        <v>44895</v>
      </c>
      <c r="P1117" s="6" t="s">
        <v>61</v>
      </c>
    </row>
    <row r="1118" spans="1:16" ht="60" x14ac:dyDescent="0.25">
      <c r="A1118" s="6">
        <v>2022</v>
      </c>
      <c r="B1118" s="7">
        <v>44866</v>
      </c>
      <c r="C1118" s="7">
        <v>44895</v>
      </c>
      <c r="D1118" s="6" t="s">
        <v>847</v>
      </c>
      <c r="E1118" s="6" t="s">
        <v>158</v>
      </c>
      <c r="F1118" s="7">
        <v>44872</v>
      </c>
      <c r="G1118" s="7">
        <v>44872</v>
      </c>
      <c r="H1118" s="6" t="s">
        <v>2656</v>
      </c>
      <c r="I1118" s="6" t="s">
        <v>407</v>
      </c>
      <c r="J1118" s="6" t="s">
        <v>407</v>
      </c>
      <c r="K1118" s="6" t="s">
        <v>407</v>
      </c>
      <c r="L1118" s="8" t="s">
        <v>2657</v>
      </c>
      <c r="M1118" s="6" t="s">
        <v>407</v>
      </c>
      <c r="N1118" s="7">
        <v>44895</v>
      </c>
      <c r="O1118" s="7">
        <v>44895</v>
      </c>
      <c r="P1118" s="6" t="s">
        <v>61</v>
      </c>
    </row>
    <row r="1119" spans="1:16" ht="60" x14ac:dyDescent="0.25">
      <c r="A1119" s="6">
        <v>2022</v>
      </c>
      <c r="B1119" s="7">
        <v>44866</v>
      </c>
      <c r="C1119" s="7">
        <v>44895</v>
      </c>
      <c r="D1119" s="6" t="s">
        <v>847</v>
      </c>
      <c r="E1119" s="6" t="s">
        <v>158</v>
      </c>
      <c r="F1119" s="7">
        <v>44872</v>
      </c>
      <c r="G1119" s="7">
        <v>44872</v>
      </c>
      <c r="H1119" s="6" t="s">
        <v>1706</v>
      </c>
      <c r="I1119" s="6" t="s">
        <v>407</v>
      </c>
      <c r="J1119" s="6" t="s">
        <v>407</v>
      </c>
      <c r="K1119" s="6" t="s">
        <v>407</v>
      </c>
      <c r="L1119" s="8" t="s">
        <v>2658</v>
      </c>
      <c r="M1119" s="6" t="s">
        <v>407</v>
      </c>
      <c r="N1119" s="7">
        <v>44895</v>
      </c>
      <c r="O1119" s="7">
        <v>44895</v>
      </c>
      <c r="P1119" s="6" t="s">
        <v>61</v>
      </c>
    </row>
    <row r="1120" spans="1:16" ht="60" x14ac:dyDescent="0.25">
      <c r="A1120" s="6">
        <v>2022</v>
      </c>
      <c r="B1120" s="7">
        <v>44866</v>
      </c>
      <c r="C1120" s="7">
        <v>44895</v>
      </c>
      <c r="D1120" s="6" t="s">
        <v>847</v>
      </c>
      <c r="E1120" s="6" t="s">
        <v>164</v>
      </c>
      <c r="F1120" s="7">
        <v>44872</v>
      </c>
      <c r="G1120" s="7">
        <v>44872</v>
      </c>
      <c r="H1120" s="6" t="s">
        <v>2659</v>
      </c>
      <c r="I1120" s="6" t="s">
        <v>407</v>
      </c>
      <c r="J1120" s="6" t="s">
        <v>407</v>
      </c>
      <c r="K1120" s="6" t="s">
        <v>407</v>
      </c>
      <c r="L1120" s="8" t="s">
        <v>2660</v>
      </c>
      <c r="M1120" s="6" t="s">
        <v>407</v>
      </c>
      <c r="N1120" s="7">
        <v>44895</v>
      </c>
      <c r="O1120" s="7">
        <v>44895</v>
      </c>
      <c r="P1120" s="6" t="s">
        <v>61</v>
      </c>
    </row>
    <row r="1121" spans="1:16" ht="60" x14ac:dyDescent="0.25">
      <c r="A1121" s="6">
        <v>2022</v>
      </c>
      <c r="B1121" s="7">
        <v>44866</v>
      </c>
      <c r="C1121" s="7">
        <v>44895</v>
      </c>
      <c r="D1121" s="6" t="s">
        <v>847</v>
      </c>
      <c r="E1121" s="6" t="s">
        <v>158</v>
      </c>
      <c r="F1121" s="7">
        <v>44872</v>
      </c>
      <c r="G1121" s="7">
        <v>44872</v>
      </c>
      <c r="H1121" s="6" t="s">
        <v>102</v>
      </c>
      <c r="I1121" s="6" t="s">
        <v>407</v>
      </c>
      <c r="J1121" s="6" t="s">
        <v>407</v>
      </c>
      <c r="K1121" s="6" t="s">
        <v>407</v>
      </c>
      <c r="L1121" s="8" t="s">
        <v>2661</v>
      </c>
      <c r="M1121" s="6" t="s">
        <v>407</v>
      </c>
      <c r="N1121" s="7">
        <v>44895</v>
      </c>
      <c r="O1121" s="7">
        <v>44895</v>
      </c>
      <c r="P1121" s="6" t="s">
        <v>61</v>
      </c>
    </row>
    <row r="1122" spans="1:16" ht="60" x14ac:dyDescent="0.25">
      <c r="A1122" s="6">
        <v>2022</v>
      </c>
      <c r="B1122" s="7">
        <v>44866</v>
      </c>
      <c r="C1122" s="7">
        <v>44895</v>
      </c>
      <c r="D1122" s="6" t="s">
        <v>847</v>
      </c>
      <c r="E1122" s="6" t="s">
        <v>158</v>
      </c>
      <c r="F1122" s="7">
        <v>44872</v>
      </c>
      <c r="G1122" s="7">
        <v>44872</v>
      </c>
      <c r="H1122" s="6" t="s">
        <v>2662</v>
      </c>
      <c r="I1122" s="6" t="s">
        <v>407</v>
      </c>
      <c r="J1122" s="6" t="s">
        <v>407</v>
      </c>
      <c r="K1122" s="6" t="s">
        <v>407</v>
      </c>
      <c r="L1122" s="8" t="s">
        <v>2663</v>
      </c>
      <c r="M1122" s="6" t="s">
        <v>407</v>
      </c>
      <c r="N1122" s="7">
        <v>44895</v>
      </c>
      <c r="O1122" s="7">
        <v>44895</v>
      </c>
      <c r="P1122" s="6" t="s">
        <v>61</v>
      </c>
    </row>
    <row r="1123" spans="1:16" ht="60" x14ac:dyDescent="0.25">
      <c r="A1123" s="6">
        <v>2022</v>
      </c>
      <c r="B1123" s="7">
        <v>44866</v>
      </c>
      <c r="C1123" s="7">
        <v>44895</v>
      </c>
      <c r="D1123" s="6" t="s">
        <v>847</v>
      </c>
      <c r="E1123" s="6" t="s">
        <v>158</v>
      </c>
      <c r="F1123" s="7">
        <v>44872</v>
      </c>
      <c r="G1123" s="7">
        <v>44872</v>
      </c>
      <c r="H1123" s="6" t="s">
        <v>712</v>
      </c>
      <c r="I1123" s="6" t="s">
        <v>407</v>
      </c>
      <c r="J1123" s="6" t="s">
        <v>407</v>
      </c>
      <c r="K1123" s="6" t="s">
        <v>407</v>
      </c>
      <c r="L1123" s="8" t="s">
        <v>2664</v>
      </c>
      <c r="M1123" s="6" t="s">
        <v>407</v>
      </c>
      <c r="N1123" s="7">
        <v>44895</v>
      </c>
      <c r="O1123" s="7">
        <v>44895</v>
      </c>
      <c r="P1123" s="6" t="s">
        <v>61</v>
      </c>
    </row>
    <row r="1124" spans="1:16" ht="60" x14ac:dyDescent="0.25">
      <c r="A1124" s="6">
        <v>2022</v>
      </c>
      <c r="B1124" s="7">
        <v>44866</v>
      </c>
      <c r="C1124" s="7">
        <v>44895</v>
      </c>
      <c r="D1124" s="6" t="s">
        <v>847</v>
      </c>
      <c r="E1124" s="6" t="s">
        <v>409</v>
      </c>
      <c r="F1124" s="7">
        <v>44873</v>
      </c>
      <c r="G1124" s="7">
        <v>44873</v>
      </c>
      <c r="H1124" s="6" t="s">
        <v>2665</v>
      </c>
      <c r="I1124" s="6" t="s">
        <v>407</v>
      </c>
      <c r="J1124" s="6" t="s">
        <v>407</v>
      </c>
      <c r="K1124" s="6" t="s">
        <v>407</v>
      </c>
      <c r="L1124" s="8" t="s">
        <v>2666</v>
      </c>
      <c r="M1124" s="6" t="s">
        <v>407</v>
      </c>
      <c r="N1124" s="7">
        <v>44895</v>
      </c>
      <c r="O1124" s="7">
        <v>44895</v>
      </c>
      <c r="P1124" s="6" t="s">
        <v>61</v>
      </c>
    </row>
    <row r="1125" spans="1:16" ht="60" x14ac:dyDescent="0.25">
      <c r="A1125" s="6">
        <v>2022</v>
      </c>
      <c r="B1125" s="7">
        <v>44866</v>
      </c>
      <c r="C1125" s="7">
        <v>44895</v>
      </c>
      <c r="D1125" s="6" t="s">
        <v>851</v>
      </c>
      <c r="E1125" s="6" t="s">
        <v>277</v>
      </c>
      <c r="F1125" s="7">
        <v>44873</v>
      </c>
      <c r="G1125" s="7">
        <v>44873</v>
      </c>
      <c r="H1125" s="6" t="s">
        <v>2667</v>
      </c>
      <c r="I1125" s="6" t="s">
        <v>407</v>
      </c>
      <c r="J1125" s="6" t="s">
        <v>407</v>
      </c>
      <c r="K1125" s="6" t="s">
        <v>407</v>
      </c>
      <c r="L1125" s="8" t="s">
        <v>2668</v>
      </c>
      <c r="M1125" s="6" t="s">
        <v>407</v>
      </c>
      <c r="N1125" s="7">
        <v>44895</v>
      </c>
      <c r="O1125" s="7">
        <v>44895</v>
      </c>
      <c r="P1125" s="6" t="s">
        <v>61</v>
      </c>
    </row>
    <row r="1126" spans="1:16" ht="60" x14ac:dyDescent="0.25">
      <c r="A1126" s="6">
        <v>2022</v>
      </c>
      <c r="B1126" s="7">
        <v>44866</v>
      </c>
      <c r="C1126" s="7">
        <v>44895</v>
      </c>
      <c r="D1126" s="6" t="s">
        <v>847</v>
      </c>
      <c r="E1126" s="6" t="s">
        <v>162</v>
      </c>
      <c r="F1126" s="7">
        <v>44874</v>
      </c>
      <c r="G1126" s="7">
        <v>44874</v>
      </c>
      <c r="H1126" s="6" t="s">
        <v>1409</v>
      </c>
      <c r="I1126" s="6" t="s">
        <v>407</v>
      </c>
      <c r="J1126" s="6" t="s">
        <v>407</v>
      </c>
      <c r="K1126" s="6" t="s">
        <v>407</v>
      </c>
      <c r="L1126" s="8" t="s">
        <v>2669</v>
      </c>
      <c r="M1126" s="6" t="s">
        <v>407</v>
      </c>
      <c r="N1126" s="7">
        <v>44895</v>
      </c>
      <c r="O1126" s="7">
        <v>44895</v>
      </c>
      <c r="P1126" s="6" t="s">
        <v>61</v>
      </c>
    </row>
    <row r="1127" spans="1:16" ht="60" x14ac:dyDescent="0.25">
      <c r="A1127" s="6">
        <v>2022</v>
      </c>
      <c r="B1127" s="7">
        <v>44866</v>
      </c>
      <c r="C1127" s="7">
        <v>44895</v>
      </c>
      <c r="D1127" s="6" t="s">
        <v>847</v>
      </c>
      <c r="E1127" s="6" t="s">
        <v>164</v>
      </c>
      <c r="F1127" s="7">
        <v>44874</v>
      </c>
      <c r="G1127" s="7">
        <v>44874</v>
      </c>
      <c r="H1127" s="6" t="s">
        <v>2670</v>
      </c>
      <c r="I1127" s="6" t="s">
        <v>407</v>
      </c>
      <c r="J1127" s="6" t="s">
        <v>407</v>
      </c>
      <c r="K1127" s="6" t="s">
        <v>407</v>
      </c>
      <c r="L1127" s="8" t="s">
        <v>2671</v>
      </c>
      <c r="M1127" s="6" t="s">
        <v>407</v>
      </c>
      <c r="N1127" s="7">
        <v>44895</v>
      </c>
      <c r="O1127" s="7">
        <v>44895</v>
      </c>
      <c r="P1127" s="6" t="s">
        <v>61</v>
      </c>
    </row>
    <row r="1128" spans="1:16" ht="60" x14ac:dyDescent="0.25">
      <c r="A1128" s="6">
        <v>2022</v>
      </c>
      <c r="B1128" s="7">
        <v>44866</v>
      </c>
      <c r="C1128" s="7">
        <v>44895</v>
      </c>
      <c r="D1128" s="6" t="s">
        <v>847</v>
      </c>
      <c r="E1128" s="6" t="s">
        <v>158</v>
      </c>
      <c r="F1128" s="7">
        <v>44874</v>
      </c>
      <c r="G1128" s="7">
        <v>44874</v>
      </c>
      <c r="H1128" s="6" t="s">
        <v>2672</v>
      </c>
      <c r="I1128" s="6" t="s">
        <v>407</v>
      </c>
      <c r="J1128" s="6" t="s">
        <v>407</v>
      </c>
      <c r="K1128" s="6" t="s">
        <v>407</v>
      </c>
      <c r="L1128" s="8" t="s">
        <v>2673</v>
      </c>
      <c r="M1128" s="6" t="s">
        <v>407</v>
      </c>
      <c r="N1128" s="7">
        <v>44895</v>
      </c>
      <c r="O1128" s="7">
        <v>44895</v>
      </c>
      <c r="P1128" s="6" t="s">
        <v>61</v>
      </c>
    </row>
    <row r="1129" spans="1:16" ht="60" x14ac:dyDescent="0.25">
      <c r="A1129" s="6">
        <v>2022</v>
      </c>
      <c r="B1129" s="7">
        <v>44866</v>
      </c>
      <c r="C1129" s="7">
        <v>44895</v>
      </c>
      <c r="D1129" s="6" t="s">
        <v>847</v>
      </c>
      <c r="E1129" s="6" t="s">
        <v>164</v>
      </c>
      <c r="F1129" s="7">
        <v>44874</v>
      </c>
      <c r="G1129" s="7">
        <v>44874</v>
      </c>
      <c r="H1129" s="6" t="s">
        <v>2674</v>
      </c>
      <c r="I1129" s="6" t="s">
        <v>407</v>
      </c>
      <c r="J1129" s="6" t="s">
        <v>407</v>
      </c>
      <c r="K1129" s="6" t="s">
        <v>407</v>
      </c>
      <c r="L1129" s="8" t="s">
        <v>2675</v>
      </c>
      <c r="M1129" s="6" t="s">
        <v>407</v>
      </c>
      <c r="N1129" s="7">
        <v>44895</v>
      </c>
      <c r="O1129" s="7">
        <v>44895</v>
      </c>
      <c r="P1129" s="6" t="s">
        <v>61</v>
      </c>
    </row>
    <row r="1130" spans="1:16" ht="60" x14ac:dyDescent="0.25">
      <c r="A1130" s="6">
        <v>2022</v>
      </c>
      <c r="B1130" s="7">
        <v>44866</v>
      </c>
      <c r="C1130" s="7">
        <v>44895</v>
      </c>
      <c r="D1130" s="6" t="s">
        <v>847</v>
      </c>
      <c r="E1130" s="6" t="s">
        <v>162</v>
      </c>
      <c r="F1130" s="7">
        <v>44874</v>
      </c>
      <c r="G1130" s="7">
        <v>44874</v>
      </c>
      <c r="H1130" s="6" t="s">
        <v>2676</v>
      </c>
      <c r="I1130" s="6" t="s">
        <v>407</v>
      </c>
      <c r="J1130" s="6" t="s">
        <v>407</v>
      </c>
      <c r="K1130" s="6" t="s">
        <v>407</v>
      </c>
      <c r="L1130" s="8" t="s">
        <v>2677</v>
      </c>
      <c r="M1130" s="6" t="s">
        <v>407</v>
      </c>
      <c r="N1130" s="7">
        <v>44895</v>
      </c>
      <c r="O1130" s="7">
        <v>44895</v>
      </c>
      <c r="P1130" s="6" t="s">
        <v>61</v>
      </c>
    </row>
    <row r="1131" spans="1:16" ht="60" x14ac:dyDescent="0.25">
      <c r="A1131" s="6">
        <v>2022</v>
      </c>
      <c r="B1131" s="7">
        <v>44866</v>
      </c>
      <c r="C1131" s="7">
        <v>44895</v>
      </c>
      <c r="D1131" s="6" t="s">
        <v>847</v>
      </c>
      <c r="E1131" s="6" t="s">
        <v>409</v>
      </c>
      <c r="F1131" s="7">
        <v>44875</v>
      </c>
      <c r="G1131" s="7">
        <v>44875</v>
      </c>
      <c r="H1131" s="6" t="s">
        <v>2678</v>
      </c>
      <c r="I1131" s="6" t="s">
        <v>407</v>
      </c>
      <c r="J1131" s="6" t="s">
        <v>407</v>
      </c>
      <c r="K1131" s="6" t="s">
        <v>407</v>
      </c>
      <c r="L1131" s="8" t="s">
        <v>2679</v>
      </c>
      <c r="M1131" s="6" t="s">
        <v>407</v>
      </c>
      <c r="N1131" s="7">
        <v>44895</v>
      </c>
      <c r="O1131" s="7">
        <v>44895</v>
      </c>
      <c r="P1131" s="6" t="s">
        <v>61</v>
      </c>
    </row>
    <row r="1132" spans="1:16" ht="60" x14ac:dyDescent="0.25">
      <c r="A1132" s="6">
        <v>2022</v>
      </c>
      <c r="B1132" s="7">
        <v>44866</v>
      </c>
      <c r="C1132" s="7">
        <v>44895</v>
      </c>
      <c r="D1132" s="6" t="s">
        <v>851</v>
      </c>
      <c r="E1132" s="6" t="s">
        <v>277</v>
      </c>
      <c r="F1132" s="7">
        <v>44875</v>
      </c>
      <c r="G1132" s="7">
        <v>44875</v>
      </c>
      <c r="H1132" s="6" t="s">
        <v>2680</v>
      </c>
      <c r="I1132" s="6" t="s">
        <v>407</v>
      </c>
      <c r="J1132" s="6" t="s">
        <v>407</v>
      </c>
      <c r="K1132" s="6" t="s">
        <v>407</v>
      </c>
      <c r="L1132" s="8" t="s">
        <v>2681</v>
      </c>
      <c r="M1132" s="6" t="s">
        <v>407</v>
      </c>
      <c r="N1132" s="7">
        <v>44895</v>
      </c>
      <c r="O1132" s="7">
        <v>44895</v>
      </c>
      <c r="P1132" s="6" t="s">
        <v>61</v>
      </c>
    </row>
    <row r="1133" spans="1:16" ht="60" x14ac:dyDescent="0.25">
      <c r="A1133" s="6">
        <v>2022</v>
      </c>
      <c r="B1133" s="7">
        <v>44866</v>
      </c>
      <c r="C1133" s="7">
        <v>44895</v>
      </c>
      <c r="D1133" s="6" t="s">
        <v>851</v>
      </c>
      <c r="E1133" s="6" t="s">
        <v>277</v>
      </c>
      <c r="F1133" s="7">
        <v>44875</v>
      </c>
      <c r="G1133" s="7">
        <v>44875</v>
      </c>
      <c r="H1133" s="6" t="s">
        <v>2682</v>
      </c>
      <c r="I1133" s="6" t="s">
        <v>407</v>
      </c>
      <c r="J1133" s="6" t="s">
        <v>407</v>
      </c>
      <c r="K1133" s="6" t="s">
        <v>407</v>
      </c>
      <c r="L1133" s="8" t="s">
        <v>2683</v>
      </c>
      <c r="M1133" s="6" t="s">
        <v>407</v>
      </c>
      <c r="N1133" s="7">
        <v>44895</v>
      </c>
      <c r="O1133" s="7">
        <v>44895</v>
      </c>
      <c r="P1133" s="6" t="s">
        <v>61</v>
      </c>
    </row>
    <row r="1134" spans="1:16" ht="60" x14ac:dyDescent="0.25">
      <c r="A1134" s="6">
        <v>2022</v>
      </c>
      <c r="B1134" s="7">
        <v>44866</v>
      </c>
      <c r="C1134" s="7">
        <v>44895</v>
      </c>
      <c r="D1134" s="6" t="s">
        <v>847</v>
      </c>
      <c r="E1134" s="6" t="s">
        <v>158</v>
      </c>
      <c r="F1134" s="7">
        <v>44876</v>
      </c>
      <c r="G1134" s="7">
        <v>44876</v>
      </c>
      <c r="H1134" s="6" t="s">
        <v>2684</v>
      </c>
      <c r="I1134" s="6" t="s">
        <v>407</v>
      </c>
      <c r="J1134" s="6" t="s">
        <v>407</v>
      </c>
      <c r="K1134" s="6" t="s">
        <v>407</v>
      </c>
      <c r="L1134" s="8" t="s">
        <v>2685</v>
      </c>
      <c r="M1134" s="6" t="s">
        <v>407</v>
      </c>
      <c r="N1134" s="7">
        <v>44895</v>
      </c>
      <c r="O1134" s="7">
        <v>44895</v>
      </c>
      <c r="P1134" s="6" t="s">
        <v>61</v>
      </c>
    </row>
    <row r="1135" spans="1:16" ht="60" x14ac:dyDescent="0.25">
      <c r="A1135" s="6">
        <v>2022</v>
      </c>
      <c r="B1135" s="7">
        <v>44866</v>
      </c>
      <c r="C1135" s="7">
        <v>44895</v>
      </c>
      <c r="D1135" s="6" t="s">
        <v>847</v>
      </c>
      <c r="E1135" s="6" t="s">
        <v>158</v>
      </c>
      <c r="F1135" s="7">
        <v>44876</v>
      </c>
      <c r="G1135" s="7">
        <v>44876</v>
      </c>
      <c r="H1135" s="6" t="s">
        <v>147</v>
      </c>
      <c r="I1135" s="6" t="s">
        <v>407</v>
      </c>
      <c r="J1135" s="6" t="s">
        <v>407</v>
      </c>
      <c r="K1135" s="6" t="s">
        <v>407</v>
      </c>
      <c r="L1135" s="8" t="s">
        <v>2686</v>
      </c>
      <c r="M1135" s="6" t="s">
        <v>407</v>
      </c>
      <c r="N1135" s="7">
        <v>44895</v>
      </c>
      <c r="O1135" s="7">
        <v>44895</v>
      </c>
      <c r="P1135" s="6" t="s">
        <v>61</v>
      </c>
    </row>
    <row r="1136" spans="1:16" ht="60" x14ac:dyDescent="0.25">
      <c r="A1136" s="6">
        <v>2022</v>
      </c>
      <c r="B1136" s="7">
        <v>44866</v>
      </c>
      <c r="C1136" s="7">
        <v>44895</v>
      </c>
      <c r="D1136" s="6" t="s">
        <v>847</v>
      </c>
      <c r="E1136" s="6" t="s">
        <v>158</v>
      </c>
      <c r="F1136" s="7">
        <v>44876</v>
      </c>
      <c r="G1136" s="7">
        <v>44876</v>
      </c>
      <c r="H1136" s="6" t="s">
        <v>678</v>
      </c>
      <c r="I1136" s="6" t="s">
        <v>407</v>
      </c>
      <c r="J1136" s="6" t="s">
        <v>407</v>
      </c>
      <c r="K1136" s="6" t="s">
        <v>407</v>
      </c>
      <c r="L1136" s="8" t="s">
        <v>2687</v>
      </c>
      <c r="M1136" s="6" t="s">
        <v>407</v>
      </c>
      <c r="N1136" s="7">
        <v>44895</v>
      </c>
      <c r="O1136" s="7">
        <v>44895</v>
      </c>
      <c r="P1136" s="6" t="s">
        <v>61</v>
      </c>
    </row>
    <row r="1137" spans="1:16" ht="60" x14ac:dyDescent="0.25">
      <c r="A1137" s="6">
        <v>2022</v>
      </c>
      <c r="B1137" s="7">
        <v>44866</v>
      </c>
      <c r="C1137" s="7">
        <v>44895</v>
      </c>
      <c r="D1137" s="6" t="s">
        <v>847</v>
      </c>
      <c r="E1137" s="6" t="s">
        <v>162</v>
      </c>
      <c r="F1137" s="7">
        <v>44876</v>
      </c>
      <c r="G1137" s="7">
        <v>44876</v>
      </c>
      <c r="H1137" s="6" t="s">
        <v>2688</v>
      </c>
      <c r="I1137" s="6" t="s">
        <v>407</v>
      </c>
      <c r="J1137" s="6" t="s">
        <v>407</v>
      </c>
      <c r="K1137" s="6" t="s">
        <v>407</v>
      </c>
      <c r="L1137" s="8" t="s">
        <v>2689</v>
      </c>
      <c r="M1137" s="6" t="s">
        <v>407</v>
      </c>
      <c r="N1137" s="7">
        <v>44895</v>
      </c>
      <c r="O1137" s="7">
        <v>44895</v>
      </c>
      <c r="P1137" s="6" t="s">
        <v>61</v>
      </c>
    </row>
    <row r="1138" spans="1:16" ht="60" x14ac:dyDescent="0.25">
      <c r="A1138" s="6">
        <v>2022</v>
      </c>
      <c r="B1138" s="7">
        <v>44866</v>
      </c>
      <c r="C1138" s="7">
        <v>44895</v>
      </c>
      <c r="D1138" s="6" t="s">
        <v>847</v>
      </c>
      <c r="E1138" s="6" t="s">
        <v>158</v>
      </c>
      <c r="F1138" s="7">
        <v>44876</v>
      </c>
      <c r="G1138" s="7">
        <v>44876</v>
      </c>
      <c r="H1138" s="6" t="s">
        <v>2690</v>
      </c>
      <c r="I1138" s="6" t="s">
        <v>407</v>
      </c>
      <c r="J1138" s="6" t="s">
        <v>407</v>
      </c>
      <c r="K1138" s="6" t="s">
        <v>407</v>
      </c>
      <c r="L1138" s="8" t="s">
        <v>2691</v>
      </c>
      <c r="M1138" s="6" t="s">
        <v>407</v>
      </c>
      <c r="N1138" s="7">
        <v>44895</v>
      </c>
      <c r="O1138" s="7">
        <v>44895</v>
      </c>
      <c r="P1138" s="6" t="s">
        <v>61</v>
      </c>
    </row>
    <row r="1139" spans="1:16" ht="60" x14ac:dyDescent="0.25">
      <c r="A1139" s="6">
        <v>2022</v>
      </c>
      <c r="B1139" s="7">
        <v>44866</v>
      </c>
      <c r="C1139" s="7">
        <v>44895</v>
      </c>
      <c r="D1139" s="6" t="s">
        <v>847</v>
      </c>
      <c r="E1139" s="6" t="s">
        <v>158</v>
      </c>
      <c r="F1139" s="7">
        <v>44876</v>
      </c>
      <c r="G1139" s="7">
        <v>44876</v>
      </c>
      <c r="H1139" s="6" t="s">
        <v>2692</v>
      </c>
      <c r="I1139" s="6" t="s">
        <v>407</v>
      </c>
      <c r="J1139" s="6" t="s">
        <v>407</v>
      </c>
      <c r="K1139" s="6" t="s">
        <v>407</v>
      </c>
      <c r="L1139" s="8" t="s">
        <v>2693</v>
      </c>
      <c r="M1139" s="6" t="s">
        <v>407</v>
      </c>
      <c r="N1139" s="7">
        <v>44895</v>
      </c>
      <c r="O1139" s="7">
        <v>44895</v>
      </c>
      <c r="P1139" s="6" t="s">
        <v>61</v>
      </c>
    </row>
    <row r="1140" spans="1:16" ht="60" x14ac:dyDescent="0.25">
      <c r="A1140" s="6">
        <v>2022</v>
      </c>
      <c r="B1140" s="7">
        <v>44866</v>
      </c>
      <c r="C1140" s="7">
        <v>44895</v>
      </c>
      <c r="D1140" s="6" t="s">
        <v>847</v>
      </c>
      <c r="E1140" s="6" t="s">
        <v>158</v>
      </c>
      <c r="F1140" s="7">
        <v>44876</v>
      </c>
      <c r="G1140" s="7">
        <v>44876</v>
      </c>
      <c r="H1140" s="6" t="s">
        <v>2694</v>
      </c>
      <c r="I1140" s="6" t="s">
        <v>407</v>
      </c>
      <c r="J1140" s="6" t="s">
        <v>407</v>
      </c>
      <c r="K1140" s="6" t="s">
        <v>407</v>
      </c>
      <c r="L1140" s="8" t="s">
        <v>2695</v>
      </c>
      <c r="M1140" s="6" t="s">
        <v>407</v>
      </c>
      <c r="N1140" s="7">
        <v>44895</v>
      </c>
      <c r="O1140" s="7">
        <v>44895</v>
      </c>
      <c r="P1140" s="6" t="s">
        <v>61</v>
      </c>
    </row>
    <row r="1141" spans="1:16" ht="60" x14ac:dyDescent="0.25">
      <c r="A1141" s="6">
        <v>2022</v>
      </c>
      <c r="B1141" s="7">
        <v>44866</v>
      </c>
      <c r="C1141" s="7">
        <v>44895</v>
      </c>
      <c r="D1141" s="6" t="s">
        <v>847</v>
      </c>
      <c r="E1141" s="6" t="s">
        <v>162</v>
      </c>
      <c r="F1141" s="7">
        <v>44876</v>
      </c>
      <c r="G1141" s="7">
        <v>44876</v>
      </c>
      <c r="H1141" s="6" t="s">
        <v>2696</v>
      </c>
      <c r="I1141" s="6" t="s">
        <v>407</v>
      </c>
      <c r="J1141" s="6" t="s">
        <v>407</v>
      </c>
      <c r="K1141" s="6" t="s">
        <v>407</v>
      </c>
      <c r="L1141" s="8" t="s">
        <v>2697</v>
      </c>
      <c r="M1141" s="6" t="s">
        <v>407</v>
      </c>
      <c r="N1141" s="7">
        <v>44895</v>
      </c>
      <c r="O1141" s="7">
        <v>44895</v>
      </c>
      <c r="P1141" s="6" t="s">
        <v>61</v>
      </c>
    </row>
    <row r="1142" spans="1:16" ht="60" x14ac:dyDescent="0.25">
      <c r="A1142" s="6">
        <v>2022</v>
      </c>
      <c r="B1142" s="7">
        <v>44866</v>
      </c>
      <c r="C1142" s="7">
        <v>44895</v>
      </c>
      <c r="D1142" s="6" t="s">
        <v>847</v>
      </c>
      <c r="E1142" s="6" t="s">
        <v>162</v>
      </c>
      <c r="F1142" s="7">
        <v>44879</v>
      </c>
      <c r="G1142" s="7">
        <v>44879</v>
      </c>
      <c r="H1142" s="6" t="s">
        <v>86</v>
      </c>
      <c r="I1142" s="6" t="s">
        <v>407</v>
      </c>
      <c r="J1142" s="6" t="s">
        <v>407</v>
      </c>
      <c r="K1142" s="6" t="s">
        <v>407</v>
      </c>
      <c r="L1142" s="8" t="s">
        <v>2698</v>
      </c>
      <c r="M1142" s="6" t="s">
        <v>407</v>
      </c>
      <c r="N1142" s="7">
        <v>44895</v>
      </c>
      <c r="O1142" s="7">
        <v>44895</v>
      </c>
      <c r="P1142" s="6" t="s">
        <v>61</v>
      </c>
    </row>
    <row r="1143" spans="1:16" ht="60" x14ac:dyDescent="0.25">
      <c r="A1143" s="6">
        <v>2022</v>
      </c>
      <c r="B1143" s="7">
        <v>44866</v>
      </c>
      <c r="C1143" s="7">
        <v>44895</v>
      </c>
      <c r="D1143" s="6" t="s">
        <v>847</v>
      </c>
      <c r="E1143" s="6" t="s">
        <v>164</v>
      </c>
      <c r="F1143" s="7">
        <v>44879</v>
      </c>
      <c r="G1143" s="7">
        <v>44879</v>
      </c>
      <c r="H1143" s="6" t="s">
        <v>360</v>
      </c>
      <c r="I1143" s="6" t="s">
        <v>407</v>
      </c>
      <c r="J1143" s="6" t="s">
        <v>407</v>
      </c>
      <c r="K1143" s="6" t="s">
        <v>407</v>
      </c>
      <c r="L1143" s="8" t="s">
        <v>2699</v>
      </c>
      <c r="M1143" s="6" t="s">
        <v>407</v>
      </c>
      <c r="N1143" s="7">
        <v>44895</v>
      </c>
      <c r="O1143" s="7">
        <v>44895</v>
      </c>
      <c r="P1143" s="6" t="s">
        <v>61</v>
      </c>
    </row>
    <row r="1144" spans="1:16" ht="60" x14ac:dyDescent="0.25">
      <c r="A1144" s="6">
        <v>2022</v>
      </c>
      <c r="B1144" s="7">
        <v>44866</v>
      </c>
      <c r="C1144" s="7">
        <v>44895</v>
      </c>
      <c r="D1144" s="6" t="s">
        <v>847</v>
      </c>
      <c r="E1144" s="6" t="s">
        <v>162</v>
      </c>
      <c r="F1144" s="7">
        <v>44879</v>
      </c>
      <c r="G1144" s="7">
        <v>44879</v>
      </c>
      <c r="H1144" s="6" t="s">
        <v>717</v>
      </c>
      <c r="I1144" s="6" t="s">
        <v>407</v>
      </c>
      <c r="J1144" s="6" t="s">
        <v>407</v>
      </c>
      <c r="K1144" s="6" t="s">
        <v>407</v>
      </c>
      <c r="L1144" s="8" t="s">
        <v>2700</v>
      </c>
      <c r="M1144" s="6" t="s">
        <v>407</v>
      </c>
      <c r="N1144" s="7">
        <v>44895</v>
      </c>
      <c r="O1144" s="7">
        <v>44895</v>
      </c>
      <c r="P1144" s="6" t="s">
        <v>61</v>
      </c>
    </row>
    <row r="1145" spans="1:16" ht="60" x14ac:dyDescent="0.25">
      <c r="A1145" s="6">
        <v>2022</v>
      </c>
      <c r="B1145" s="7">
        <v>44866</v>
      </c>
      <c r="C1145" s="7">
        <v>44895</v>
      </c>
      <c r="D1145" s="6" t="s">
        <v>847</v>
      </c>
      <c r="E1145" s="6" t="s">
        <v>164</v>
      </c>
      <c r="F1145" s="7">
        <v>44879</v>
      </c>
      <c r="G1145" s="7">
        <v>44879</v>
      </c>
      <c r="H1145" s="6" t="s">
        <v>267</v>
      </c>
      <c r="I1145" s="6" t="s">
        <v>407</v>
      </c>
      <c r="J1145" s="6" t="s">
        <v>407</v>
      </c>
      <c r="K1145" s="6" t="s">
        <v>407</v>
      </c>
      <c r="L1145" s="8" t="s">
        <v>2701</v>
      </c>
      <c r="M1145" s="6" t="s">
        <v>407</v>
      </c>
      <c r="N1145" s="7">
        <v>44895</v>
      </c>
      <c r="O1145" s="7">
        <v>44895</v>
      </c>
      <c r="P1145" s="6" t="s">
        <v>61</v>
      </c>
    </row>
    <row r="1146" spans="1:16" ht="60" x14ac:dyDescent="0.25">
      <c r="A1146" s="6">
        <v>2022</v>
      </c>
      <c r="B1146" s="7">
        <v>44866</v>
      </c>
      <c r="C1146" s="7">
        <v>44895</v>
      </c>
      <c r="D1146" s="6" t="s">
        <v>851</v>
      </c>
      <c r="E1146" s="6" t="s">
        <v>277</v>
      </c>
      <c r="F1146" s="7">
        <v>44879</v>
      </c>
      <c r="G1146" s="7">
        <v>44879</v>
      </c>
      <c r="H1146" s="6" t="s">
        <v>334</v>
      </c>
      <c r="I1146" s="6" t="s">
        <v>407</v>
      </c>
      <c r="J1146" s="6" t="s">
        <v>407</v>
      </c>
      <c r="K1146" s="6" t="s">
        <v>407</v>
      </c>
      <c r="L1146" s="8" t="s">
        <v>2702</v>
      </c>
      <c r="M1146" s="6" t="s">
        <v>407</v>
      </c>
      <c r="N1146" s="7">
        <v>44895</v>
      </c>
      <c r="O1146" s="7">
        <v>44895</v>
      </c>
      <c r="P1146" s="6" t="s">
        <v>61</v>
      </c>
    </row>
    <row r="1147" spans="1:16" ht="60" x14ac:dyDescent="0.25">
      <c r="A1147" s="6">
        <v>2022</v>
      </c>
      <c r="B1147" s="7">
        <v>44866</v>
      </c>
      <c r="C1147" s="7">
        <v>44895</v>
      </c>
      <c r="D1147" s="6" t="s">
        <v>847</v>
      </c>
      <c r="E1147" s="6" t="s">
        <v>162</v>
      </c>
      <c r="F1147" s="7">
        <v>44879</v>
      </c>
      <c r="G1147" s="7">
        <v>44879</v>
      </c>
      <c r="H1147" s="6" t="s">
        <v>2546</v>
      </c>
      <c r="I1147" s="6" t="s">
        <v>407</v>
      </c>
      <c r="J1147" s="6" t="s">
        <v>407</v>
      </c>
      <c r="K1147" s="6" t="s">
        <v>407</v>
      </c>
      <c r="L1147" s="8" t="s">
        <v>2703</v>
      </c>
      <c r="M1147" s="6" t="s">
        <v>407</v>
      </c>
      <c r="N1147" s="7">
        <v>44895</v>
      </c>
      <c r="O1147" s="7">
        <v>44895</v>
      </c>
      <c r="P1147" s="6" t="s">
        <v>61</v>
      </c>
    </row>
    <row r="1148" spans="1:16" ht="60" x14ac:dyDescent="0.25">
      <c r="A1148" s="6">
        <v>2022</v>
      </c>
      <c r="B1148" s="7">
        <v>44866</v>
      </c>
      <c r="C1148" s="7">
        <v>44895</v>
      </c>
      <c r="D1148" s="6" t="s">
        <v>847</v>
      </c>
      <c r="E1148" s="6" t="s">
        <v>162</v>
      </c>
      <c r="F1148" s="7">
        <v>44879</v>
      </c>
      <c r="G1148" s="7">
        <v>44879</v>
      </c>
      <c r="H1148" s="6" t="s">
        <v>1247</v>
      </c>
      <c r="I1148" s="6" t="s">
        <v>407</v>
      </c>
      <c r="J1148" s="6" t="s">
        <v>407</v>
      </c>
      <c r="K1148" s="6" t="s">
        <v>407</v>
      </c>
      <c r="L1148" s="8" t="s">
        <v>2704</v>
      </c>
      <c r="M1148" s="6" t="s">
        <v>407</v>
      </c>
      <c r="N1148" s="7">
        <v>44895</v>
      </c>
      <c r="O1148" s="7">
        <v>44895</v>
      </c>
      <c r="P1148" s="6" t="s">
        <v>61</v>
      </c>
    </row>
    <row r="1149" spans="1:16" ht="60" x14ac:dyDescent="0.25">
      <c r="A1149" s="6">
        <v>2022</v>
      </c>
      <c r="B1149" s="7">
        <v>44866</v>
      </c>
      <c r="C1149" s="7">
        <v>44895</v>
      </c>
      <c r="D1149" s="6" t="s">
        <v>847</v>
      </c>
      <c r="E1149" s="6" t="s">
        <v>162</v>
      </c>
      <c r="F1149" s="7">
        <v>44879</v>
      </c>
      <c r="G1149" s="7">
        <v>44879</v>
      </c>
      <c r="H1149" s="6" t="s">
        <v>551</v>
      </c>
      <c r="I1149" s="6" t="s">
        <v>407</v>
      </c>
      <c r="J1149" s="6" t="s">
        <v>407</v>
      </c>
      <c r="K1149" s="6" t="s">
        <v>407</v>
      </c>
      <c r="L1149" s="8" t="s">
        <v>2705</v>
      </c>
      <c r="M1149" s="6" t="s">
        <v>407</v>
      </c>
      <c r="N1149" s="7">
        <v>44895</v>
      </c>
      <c r="O1149" s="7">
        <v>44895</v>
      </c>
      <c r="P1149" s="6" t="s">
        <v>61</v>
      </c>
    </row>
    <row r="1150" spans="1:16" ht="60" x14ac:dyDescent="0.25">
      <c r="A1150" s="6">
        <v>2022</v>
      </c>
      <c r="B1150" s="7">
        <v>44866</v>
      </c>
      <c r="C1150" s="7">
        <v>44895</v>
      </c>
      <c r="D1150" s="6" t="s">
        <v>847</v>
      </c>
      <c r="E1150" s="6" t="s">
        <v>162</v>
      </c>
      <c r="F1150" s="7">
        <v>44879</v>
      </c>
      <c r="G1150" s="7">
        <v>44879</v>
      </c>
      <c r="H1150" s="6" t="s">
        <v>2706</v>
      </c>
      <c r="I1150" s="6" t="s">
        <v>407</v>
      </c>
      <c r="J1150" s="6" t="s">
        <v>407</v>
      </c>
      <c r="K1150" s="6" t="s">
        <v>407</v>
      </c>
      <c r="L1150" s="8" t="s">
        <v>2707</v>
      </c>
      <c r="M1150" s="6" t="s">
        <v>407</v>
      </c>
      <c r="N1150" s="7">
        <v>44895</v>
      </c>
      <c r="O1150" s="7">
        <v>44895</v>
      </c>
      <c r="P1150" s="6" t="s">
        <v>61</v>
      </c>
    </row>
    <row r="1151" spans="1:16" ht="60" x14ac:dyDescent="0.25">
      <c r="A1151" s="6">
        <v>2022</v>
      </c>
      <c r="B1151" s="7">
        <v>44866</v>
      </c>
      <c r="C1151" s="7">
        <v>44895</v>
      </c>
      <c r="D1151" s="6" t="s">
        <v>847</v>
      </c>
      <c r="E1151" s="6" t="s">
        <v>162</v>
      </c>
      <c r="F1151" s="7">
        <v>44879</v>
      </c>
      <c r="G1151" s="7">
        <v>44879</v>
      </c>
      <c r="H1151" s="6" t="s">
        <v>2708</v>
      </c>
      <c r="I1151" s="6" t="s">
        <v>407</v>
      </c>
      <c r="J1151" s="6" t="s">
        <v>407</v>
      </c>
      <c r="K1151" s="6" t="s">
        <v>407</v>
      </c>
      <c r="L1151" s="8" t="s">
        <v>2709</v>
      </c>
      <c r="M1151" s="6" t="s">
        <v>407</v>
      </c>
      <c r="N1151" s="7">
        <v>44895</v>
      </c>
      <c r="O1151" s="7">
        <v>44895</v>
      </c>
      <c r="P1151" s="6" t="s">
        <v>61</v>
      </c>
    </row>
    <row r="1152" spans="1:16" ht="60" x14ac:dyDescent="0.25">
      <c r="A1152" s="6">
        <v>2022</v>
      </c>
      <c r="B1152" s="7">
        <v>44866</v>
      </c>
      <c r="C1152" s="7">
        <v>44895</v>
      </c>
      <c r="D1152" s="6" t="s">
        <v>847</v>
      </c>
      <c r="E1152" s="6" t="s">
        <v>409</v>
      </c>
      <c r="F1152" s="7">
        <v>44879</v>
      </c>
      <c r="G1152" s="7">
        <v>44879</v>
      </c>
      <c r="H1152" s="6" t="s">
        <v>2710</v>
      </c>
      <c r="I1152" s="6" t="s">
        <v>407</v>
      </c>
      <c r="J1152" s="6" t="s">
        <v>407</v>
      </c>
      <c r="K1152" s="6" t="s">
        <v>407</v>
      </c>
      <c r="L1152" s="8" t="s">
        <v>2711</v>
      </c>
      <c r="M1152" s="6" t="s">
        <v>407</v>
      </c>
      <c r="N1152" s="7">
        <v>44895</v>
      </c>
      <c r="O1152" s="7">
        <v>44895</v>
      </c>
      <c r="P1152" s="6" t="s">
        <v>61</v>
      </c>
    </row>
    <row r="1153" spans="1:16" ht="45" x14ac:dyDescent="0.25">
      <c r="A1153" s="6">
        <v>2022</v>
      </c>
      <c r="B1153" s="7">
        <v>44866</v>
      </c>
      <c r="C1153" s="7">
        <v>44895</v>
      </c>
      <c r="D1153" s="6" t="s">
        <v>99</v>
      </c>
      <c r="E1153" s="6" t="s">
        <v>2583</v>
      </c>
      <c r="F1153" s="7">
        <v>44880</v>
      </c>
      <c r="G1153" s="7">
        <v>44880</v>
      </c>
      <c r="H1153" s="6" t="s">
        <v>718</v>
      </c>
      <c r="I1153" s="6" t="s">
        <v>407</v>
      </c>
      <c r="J1153" s="6" t="s">
        <v>407</v>
      </c>
      <c r="K1153" s="6" t="s">
        <v>407</v>
      </c>
      <c r="L1153" s="8" t="s">
        <v>2712</v>
      </c>
      <c r="M1153" s="6" t="s">
        <v>407</v>
      </c>
      <c r="N1153" s="7">
        <v>44895</v>
      </c>
      <c r="O1153" s="7">
        <v>44895</v>
      </c>
      <c r="P1153" s="6" t="s">
        <v>61</v>
      </c>
    </row>
    <row r="1154" spans="1:16" ht="60" x14ac:dyDescent="0.25">
      <c r="A1154" s="6">
        <v>2022</v>
      </c>
      <c r="B1154" s="7">
        <v>44866</v>
      </c>
      <c r="C1154" s="7">
        <v>44895</v>
      </c>
      <c r="D1154" s="6" t="s">
        <v>847</v>
      </c>
      <c r="E1154" s="6" t="s">
        <v>162</v>
      </c>
      <c r="F1154" s="7">
        <v>44880</v>
      </c>
      <c r="G1154" s="7">
        <v>44880</v>
      </c>
      <c r="H1154" s="6" t="s">
        <v>265</v>
      </c>
      <c r="I1154" s="6" t="s">
        <v>407</v>
      </c>
      <c r="J1154" s="6" t="s">
        <v>407</v>
      </c>
      <c r="K1154" s="6" t="s">
        <v>407</v>
      </c>
      <c r="L1154" s="8" t="s">
        <v>2713</v>
      </c>
      <c r="M1154" s="6" t="s">
        <v>407</v>
      </c>
      <c r="N1154" s="7">
        <v>44895</v>
      </c>
      <c r="O1154" s="7">
        <v>44895</v>
      </c>
      <c r="P1154" s="6" t="s">
        <v>61</v>
      </c>
    </row>
    <row r="1155" spans="1:16" ht="60" x14ac:dyDescent="0.25">
      <c r="A1155" s="6">
        <v>2022</v>
      </c>
      <c r="B1155" s="7">
        <v>44866</v>
      </c>
      <c r="C1155" s="7">
        <v>44895</v>
      </c>
      <c r="D1155" s="6" t="s">
        <v>847</v>
      </c>
      <c r="E1155" s="6" t="s">
        <v>418</v>
      </c>
      <c r="F1155" s="7">
        <v>44880</v>
      </c>
      <c r="G1155" s="7">
        <v>44880</v>
      </c>
      <c r="H1155" s="6" t="s">
        <v>2714</v>
      </c>
      <c r="I1155" s="6" t="s">
        <v>407</v>
      </c>
      <c r="J1155" s="6" t="s">
        <v>407</v>
      </c>
      <c r="K1155" s="6" t="s">
        <v>407</v>
      </c>
      <c r="L1155" s="8" t="s">
        <v>2715</v>
      </c>
      <c r="M1155" s="6" t="s">
        <v>407</v>
      </c>
      <c r="N1155" s="7">
        <v>44895</v>
      </c>
      <c r="O1155" s="7">
        <v>44895</v>
      </c>
      <c r="P1155" s="6" t="s">
        <v>61</v>
      </c>
    </row>
    <row r="1156" spans="1:16" ht="60" x14ac:dyDescent="0.25">
      <c r="A1156" s="6">
        <v>2022</v>
      </c>
      <c r="B1156" s="7">
        <v>44866</v>
      </c>
      <c r="C1156" s="7">
        <v>44895</v>
      </c>
      <c r="D1156" s="6" t="s">
        <v>847</v>
      </c>
      <c r="E1156" s="6" t="s">
        <v>162</v>
      </c>
      <c r="F1156" s="7">
        <v>44880</v>
      </c>
      <c r="G1156" s="7">
        <v>44880</v>
      </c>
      <c r="H1156" s="6" t="s">
        <v>2716</v>
      </c>
      <c r="I1156" s="6" t="s">
        <v>407</v>
      </c>
      <c r="J1156" s="6" t="s">
        <v>407</v>
      </c>
      <c r="K1156" s="6" t="s">
        <v>407</v>
      </c>
      <c r="L1156" s="8" t="s">
        <v>2717</v>
      </c>
      <c r="M1156" s="6" t="s">
        <v>407</v>
      </c>
      <c r="N1156" s="7">
        <v>44895</v>
      </c>
      <c r="O1156" s="7">
        <v>44895</v>
      </c>
      <c r="P1156" s="6" t="s">
        <v>61</v>
      </c>
    </row>
    <row r="1157" spans="1:16" ht="60" x14ac:dyDescent="0.25">
      <c r="A1157" s="6">
        <v>2022</v>
      </c>
      <c r="B1157" s="7">
        <v>44866</v>
      </c>
      <c r="C1157" s="7">
        <v>44895</v>
      </c>
      <c r="D1157" s="6" t="s">
        <v>847</v>
      </c>
      <c r="E1157" s="6" t="s">
        <v>162</v>
      </c>
      <c r="F1157" s="7">
        <v>44880</v>
      </c>
      <c r="G1157" s="7">
        <v>44880</v>
      </c>
      <c r="H1157" s="6" t="s">
        <v>220</v>
      </c>
      <c r="I1157" s="6" t="s">
        <v>407</v>
      </c>
      <c r="J1157" s="6" t="s">
        <v>407</v>
      </c>
      <c r="K1157" s="6" t="s">
        <v>407</v>
      </c>
      <c r="L1157" s="8" t="s">
        <v>2718</v>
      </c>
      <c r="M1157" s="6" t="s">
        <v>407</v>
      </c>
      <c r="N1157" s="7">
        <v>44895</v>
      </c>
      <c r="O1157" s="7">
        <v>44895</v>
      </c>
      <c r="P1157" s="6" t="s">
        <v>61</v>
      </c>
    </row>
    <row r="1158" spans="1:16" ht="60" x14ac:dyDescent="0.25">
      <c r="A1158" s="6">
        <v>2022</v>
      </c>
      <c r="B1158" s="7">
        <v>44866</v>
      </c>
      <c r="C1158" s="7">
        <v>44895</v>
      </c>
      <c r="D1158" s="6" t="s">
        <v>847</v>
      </c>
      <c r="E1158" s="6" t="s">
        <v>164</v>
      </c>
      <c r="F1158" s="7">
        <v>44880</v>
      </c>
      <c r="G1158" s="7">
        <v>44880</v>
      </c>
      <c r="H1158" s="6" t="s">
        <v>1379</v>
      </c>
      <c r="I1158" s="6" t="s">
        <v>407</v>
      </c>
      <c r="J1158" s="6" t="s">
        <v>407</v>
      </c>
      <c r="K1158" s="6" t="s">
        <v>407</v>
      </c>
      <c r="L1158" s="8" t="s">
        <v>2719</v>
      </c>
      <c r="M1158" s="6" t="s">
        <v>407</v>
      </c>
      <c r="N1158" s="7">
        <v>44895</v>
      </c>
      <c r="O1158" s="7">
        <v>44895</v>
      </c>
      <c r="P1158" s="6" t="s">
        <v>61</v>
      </c>
    </row>
    <row r="1159" spans="1:16" ht="60" x14ac:dyDescent="0.25">
      <c r="A1159" s="6">
        <v>2022</v>
      </c>
      <c r="B1159" s="7">
        <v>44866</v>
      </c>
      <c r="C1159" s="7">
        <v>44895</v>
      </c>
      <c r="D1159" s="6" t="s">
        <v>847</v>
      </c>
      <c r="E1159" s="6" t="s">
        <v>162</v>
      </c>
      <c r="F1159" s="7">
        <v>44880</v>
      </c>
      <c r="G1159" s="7">
        <v>44880</v>
      </c>
      <c r="H1159" s="6" t="s">
        <v>635</v>
      </c>
      <c r="I1159" s="6" t="s">
        <v>407</v>
      </c>
      <c r="J1159" s="6" t="s">
        <v>407</v>
      </c>
      <c r="K1159" s="6" t="s">
        <v>407</v>
      </c>
      <c r="L1159" s="8" t="s">
        <v>2720</v>
      </c>
      <c r="M1159" s="6" t="s">
        <v>407</v>
      </c>
      <c r="N1159" s="7">
        <v>44895</v>
      </c>
      <c r="O1159" s="7">
        <v>44895</v>
      </c>
      <c r="P1159" s="6" t="s">
        <v>61</v>
      </c>
    </row>
    <row r="1160" spans="1:16" ht="60" x14ac:dyDescent="0.25">
      <c r="A1160" s="6">
        <v>2022</v>
      </c>
      <c r="B1160" s="7">
        <v>44866</v>
      </c>
      <c r="C1160" s="7">
        <v>44895</v>
      </c>
      <c r="D1160" s="6" t="s">
        <v>847</v>
      </c>
      <c r="E1160" s="6" t="s">
        <v>162</v>
      </c>
      <c r="F1160" s="7">
        <v>44880</v>
      </c>
      <c r="G1160" s="7">
        <v>44880</v>
      </c>
      <c r="H1160" s="6" t="s">
        <v>2721</v>
      </c>
      <c r="I1160" s="6" t="s">
        <v>407</v>
      </c>
      <c r="J1160" s="6" t="s">
        <v>407</v>
      </c>
      <c r="K1160" s="6" t="s">
        <v>407</v>
      </c>
      <c r="L1160" s="8" t="s">
        <v>2722</v>
      </c>
      <c r="M1160" s="6" t="s">
        <v>407</v>
      </c>
      <c r="N1160" s="7">
        <v>44895</v>
      </c>
      <c r="O1160" s="7">
        <v>44895</v>
      </c>
      <c r="P1160" s="6" t="s">
        <v>61</v>
      </c>
    </row>
    <row r="1161" spans="1:16" ht="60" x14ac:dyDescent="0.25">
      <c r="A1161" s="6">
        <v>2022</v>
      </c>
      <c r="B1161" s="7">
        <v>44866</v>
      </c>
      <c r="C1161" s="7">
        <v>44895</v>
      </c>
      <c r="D1161" s="6" t="s">
        <v>847</v>
      </c>
      <c r="E1161" s="6" t="s">
        <v>164</v>
      </c>
      <c r="F1161" s="7">
        <v>44880</v>
      </c>
      <c r="G1161" s="7">
        <v>44880</v>
      </c>
      <c r="H1161" s="6" t="s">
        <v>2038</v>
      </c>
      <c r="I1161" s="6" t="s">
        <v>407</v>
      </c>
      <c r="J1161" s="6" t="s">
        <v>407</v>
      </c>
      <c r="K1161" s="6" t="s">
        <v>407</v>
      </c>
      <c r="L1161" s="8" t="s">
        <v>2723</v>
      </c>
      <c r="M1161" s="6" t="s">
        <v>407</v>
      </c>
      <c r="N1161" s="7">
        <v>44895</v>
      </c>
      <c r="O1161" s="7">
        <v>44895</v>
      </c>
      <c r="P1161" s="6" t="s">
        <v>61</v>
      </c>
    </row>
    <row r="1162" spans="1:16" ht="60" x14ac:dyDescent="0.25">
      <c r="A1162" s="6">
        <v>2022</v>
      </c>
      <c r="B1162" s="7">
        <v>44866</v>
      </c>
      <c r="C1162" s="7">
        <v>44895</v>
      </c>
      <c r="D1162" s="6" t="s">
        <v>847</v>
      </c>
      <c r="E1162" s="6" t="s">
        <v>158</v>
      </c>
      <c r="F1162" s="7">
        <v>44876</v>
      </c>
      <c r="G1162" s="7">
        <v>44876</v>
      </c>
      <c r="H1162" s="6" t="s">
        <v>541</v>
      </c>
      <c r="I1162" s="6" t="s">
        <v>437</v>
      </c>
      <c r="J1162" s="6" t="s">
        <v>437</v>
      </c>
      <c r="K1162" s="6" t="s">
        <v>437</v>
      </c>
      <c r="L1162" s="8" t="s">
        <v>2724</v>
      </c>
      <c r="M1162" s="6" t="s">
        <v>437</v>
      </c>
      <c r="N1162" s="7">
        <v>44895</v>
      </c>
      <c r="O1162" s="7">
        <v>44895</v>
      </c>
      <c r="P1162" s="6" t="s">
        <v>61</v>
      </c>
    </row>
    <row r="1163" spans="1:16" ht="60" x14ac:dyDescent="0.25">
      <c r="A1163" s="6">
        <v>2022</v>
      </c>
      <c r="B1163" s="7">
        <v>44866</v>
      </c>
      <c r="C1163" s="7">
        <v>44895</v>
      </c>
      <c r="D1163" s="6" t="s">
        <v>847</v>
      </c>
      <c r="E1163" s="6" t="s">
        <v>158</v>
      </c>
      <c r="F1163" s="7">
        <v>44879</v>
      </c>
      <c r="G1163" s="7">
        <v>44879</v>
      </c>
      <c r="H1163" s="6" t="s">
        <v>280</v>
      </c>
      <c r="I1163" s="6" t="s">
        <v>437</v>
      </c>
      <c r="J1163" s="6" t="s">
        <v>437</v>
      </c>
      <c r="K1163" s="6" t="s">
        <v>437</v>
      </c>
      <c r="L1163" s="8" t="s">
        <v>2725</v>
      </c>
      <c r="M1163" s="6" t="s">
        <v>437</v>
      </c>
      <c r="N1163" s="7">
        <v>44895</v>
      </c>
      <c r="O1163" s="7">
        <v>44895</v>
      </c>
      <c r="P1163" s="6" t="s">
        <v>61</v>
      </c>
    </row>
    <row r="1164" spans="1:16" ht="60" x14ac:dyDescent="0.25">
      <c r="A1164" s="6">
        <v>2022</v>
      </c>
      <c r="B1164" s="7">
        <v>44866</v>
      </c>
      <c r="C1164" s="7">
        <v>44895</v>
      </c>
      <c r="D1164" s="6" t="s">
        <v>847</v>
      </c>
      <c r="E1164" s="6" t="s">
        <v>164</v>
      </c>
      <c r="F1164" s="7">
        <v>44880</v>
      </c>
      <c r="G1164" s="7">
        <v>44880</v>
      </c>
      <c r="H1164" s="6" t="s">
        <v>2726</v>
      </c>
      <c r="I1164" s="6" t="s">
        <v>437</v>
      </c>
      <c r="J1164" s="6" t="s">
        <v>437</v>
      </c>
      <c r="K1164" s="6" t="s">
        <v>437</v>
      </c>
      <c r="L1164" s="8" t="s">
        <v>2727</v>
      </c>
      <c r="M1164" s="6" t="s">
        <v>437</v>
      </c>
      <c r="N1164" s="7">
        <v>44895</v>
      </c>
      <c r="O1164" s="7">
        <v>44895</v>
      </c>
      <c r="P1164" s="6" t="s">
        <v>61</v>
      </c>
    </row>
    <row r="1165" spans="1:16" ht="45" x14ac:dyDescent="0.25">
      <c r="A1165" s="6">
        <v>2022</v>
      </c>
      <c r="B1165" s="7">
        <v>44866</v>
      </c>
      <c r="C1165" s="7">
        <v>44895</v>
      </c>
      <c r="D1165" s="6" t="s">
        <v>99</v>
      </c>
      <c r="E1165" s="6" t="s">
        <v>2728</v>
      </c>
      <c r="F1165" s="7">
        <v>44875</v>
      </c>
      <c r="G1165" s="7">
        <v>44875</v>
      </c>
      <c r="H1165" s="6" t="s">
        <v>2729</v>
      </c>
      <c r="I1165" s="6" t="s">
        <v>437</v>
      </c>
      <c r="J1165" s="6" t="s">
        <v>437</v>
      </c>
      <c r="K1165" s="6" t="s">
        <v>437</v>
      </c>
      <c r="L1165" s="8" t="s">
        <v>2730</v>
      </c>
      <c r="M1165" s="6" t="s">
        <v>437</v>
      </c>
      <c r="N1165" s="7">
        <v>44895</v>
      </c>
      <c r="O1165" s="7">
        <v>44895</v>
      </c>
      <c r="P1165" s="6" t="s">
        <v>61</v>
      </c>
    </row>
    <row r="1166" spans="1:16" ht="60" x14ac:dyDescent="0.25">
      <c r="A1166" s="6">
        <v>2022</v>
      </c>
      <c r="B1166" s="7">
        <v>44866</v>
      </c>
      <c r="C1166" s="7">
        <v>44895</v>
      </c>
      <c r="D1166" s="6" t="s">
        <v>851</v>
      </c>
      <c r="E1166" s="6" t="s">
        <v>2731</v>
      </c>
      <c r="F1166" s="7">
        <v>44879</v>
      </c>
      <c r="G1166" s="7">
        <v>44879</v>
      </c>
      <c r="H1166" s="9">
        <v>44866</v>
      </c>
      <c r="I1166" s="6" t="s">
        <v>437</v>
      </c>
      <c r="J1166" s="6" t="s">
        <v>437</v>
      </c>
      <c r="K1166" s="6" t="s">
        <v>437</v>
      </c>
      <c r="L1166" s="8" t="s">
        <v>2732</v>
      </c>
      <c r="M1166" s="6" t="s">
        <v>437</v>
      </c>
      <c r="N1166" s="7">
        <v>44895</v>
      </c>
      <c r="O1166" s="7">
        <v>44895</v>
      </c>
      <c r="P1166" s="6" t="s">
        <v>61</v>
      </c>
    </row>
    <row r="1167" spans="1:16" ht="60" x14ac:dyDescent="0.25">
      <c r="A1167" s="6">
        <v>2022</v>
      </c>
      <c r="B1167" s="7">
        <v>44866</v>
      </c>
      <c r="C1167" s="7">
        <v>44895</v>
      </c>
      <c r="D1167" s="6" t="s">
        <v>847</v>
      </c>
      <c r="E1167" s="6" t="s">
        <v>236</v>
      </c>
      <c r="F1167" s="7">
        <v>44848</v>
      </c>
      <c r="G1167" s="7">
        <v>44848</v>
      </c>
      <c r="H1167" s="6" t="s">
        <v>2733</v>
      </c>
      <c r="I1167" s="6" t="s">
        <v>437</v>
      </c>
      <c r="J1167" s="6" t="s">
        <v>437</v>
      </c>
      <c r="K1167" s="6" t="s">
        <v>437</v>
      </c>
      <c r="L1167" s="8" t="s">
        <v>2734</v>
      </c>
      <c r="M1167" s="6" t="s">
        <v>437</v>
      </c>
      <c r="N1167" s="7">
        <v>44895</v>
      </c>
      <c r="O1167" s="7">
        <v>44895</v>
      </c>
      <c r="P1167" s="6" t="s">
        <v>61</v>
      </c>
    </row>
    <row r="1168" spans="1:16" ht="60" x14ac:dyDescent="0.25">
      <c r="A1168" s="6">
        <v>2022</v>
      </c>
      <c r="B1168" s="7">
        <v>44866</v>
      </c>
      <c r="C1168" s="7">
        <v>44895</v>
      </c>
      <c r="D1168" s="6" t="s">
        <v>847</v>
      </c>
      <c r="E1168" s="6" t="s">
        <v>409</v>
      </c>
      <c r="F1168" s="7">
        <v>44855</v>
      </c>
      <c r="G1168" s="7">
        <v>44855</v>
      </c>
      <c r="H1168" s="6" t="s">
        <v>2735</v>
      </c>
      <c r="I1168" s="6" t="s">
        <v>437</v>
      </c>
      <c r="J1168" s="6" t="s">
        <v>437</v>
      </c>
      <c r="K1168" s="6" t="s">
        <v>437</v>
      </c>
      <c r="L1168" s="8" t="s">
        <v>2736</v>
      </c>
      <c r="M1168" s="6" t="s">
        <v>437</v>
      </c>
      <c r="N1168" s="7">
        <v>44895</v>
      </c>
      <c r="O1168" s="7">
        <v>44895</v>
      </c>
      <c r="P1168" s="6" t="s">
        <v>61</v>
      </c>
    </row>
    <row r="1169" spans="1:16" ht="60" x14ac:dyDescent="0.25">
      <c r="A1169" s="6">
        <v>2022</v>
      </c>
      <c r="B1169" s="7">
        <v>44866</v>
      </c>
      <c r="C1169" s="7">
        <v>44895</v>
      </c>
      <c r="D1169" s="6" t="s">
        <v>847</v>
      </c>
      <c r="E1169" s="6" t="s">
        <v>2737</v>
      </c>
      <c r="F1169" s="7">
        <v>44858</v>
      </c>
      <c r="G1169" s="7">
        <v>44858</v>
      </c>
      <c r="H1169" s="6" t="s">
        <v>2738</v>
      </c>
      <c r="I1169" s="6" t="s">
        <v>437</v>
      </c>
      <c r="J1169" s="6" t="s">
        <v>437</v>
      </c>
      <c r="K1169" s="6" t="s">
        <v>437</v>
      </c>
      <c r="L1169" s="8" t="s">
        <v>2739</v>
      </c>
      <c r="M1169" s="6" t="s">
        <v>437</v>
      </c>
      <c r="N1169" s="7">
        <v>44895</v>
      </c>
      <c r="O1169" s="7">
        <v>44895</v>
      </c>
      <c r="P1169" s="6" t="s">
        <v>61</v>
      </c>
    </row>
    <row r="1170" spans="1:16" ht="60" x14ac:dyDescent="0.25">
      <c r="A1170" s="6">
        <v>2022</v>
      </c>
      <c r="B1170" s="7">
        <v>44866</v>
      </c>
      <c r="C1170" s="7">
        <v>44895</v>
      </c>
      <c r="D1170" s="6" t="s">
        <v>847</v>
      </c>
      <c r="E1170" s="6" t="s">
        <v>2740</v>
      </c>
      <c r="F1170" s="7">
        <v>44859</v>
      </c>
      <c r="G1170" s="7">
        <v>44859</v>
      </c>
      <c r="H1170" s="6" t="s">
        <v>597</v>
      </c>
      <c r="I1170" s="6" t="s">
        <v>437</v>
      </c>
      <c r="J1170" s="6" t="s">
        <v>437</v>
      </c>
      <c r="K1170" s="6" t="s">
        <v>437</v>
      </c>
      <c r="L1170" s="8" t="s">
        <v>2741</v>
      </c>
      <c r="M1170" s="6" t="s">
        <v>437</v>
      </c>
      <c r="N1170" s="7">
        <v>44895</v>
      </c>
      <c r="O1170" s="7">
        <v>44895</v>
      </c>
      <c r="P1170" s="6" t="s">
        <v>61</v>
      </c>
    </row>
    <row r="1171" spans="1:16" ht="45" x14ac:dyDescent="0.25">
      <c r="A1171" s="6">
        <v>2022</v>
      </c>
      <c r="B1171" s="7">
        <v>44866</v>
      </c>
      <c r="C1171" s="7">
        <v>44895</v>
      </c>
      <c r="D1171" s="6" t="s">
        <v>59</v>
      </c>
      <c r="E1171" s="6" t="s">
        <v>62</v>
      </c>
      <c r="F1171" s="7">
        <v>44858</v>
      </c>
      <c r="G1171" s="7">
        <v>44858</v>
      </c>
      <c r="H1171" s="6" t="s">
        <v>2742</v>
      </c>
      <c r="I1171" s="6" t="s">
        <v>437</v>
      </c>
      <c r="J1171" s="6" t="s">
        <v>437</v>
      </c>
      <c r="K1171" s="6" t="s">
        <v>437</v>
      </c>
      <c r="L1171" s="8" t="s">
        <v>2743</v>
      </c>
      <c r="M1171" s="6" t="s">
        <v>437</v>
      </c>
      <c r="N1171" s="7">
        <v>44895</v>
      </c>
      <c r="O1171" s="7">
        <v>44895</v>
      </c>
      <c r="P1171" s="6" t="s">
        <v>61</v>
      </c>
    </row>
    <row r="1172" spans="1:16" ht="60" x14ac:dyDescent="0.25">
      <c r="A1172" s="6">
        <v>2022</v>
      </c>
      <c r="B1172" s="7">
        <v>44866</v>
      </c>
      <c r="C1172" s="7">
        <v>44895</v>
      </c>
      <c r="D1172" s="6" t="s">
        <v>847</v>
      </c>
      <c r="E1172" s="6" t="s">
        <v>435</v>
      </c>
      <c r="F1172" s="7">
        <v>44865</v>
      </c>
      <c r="G1172" s="7">
        <v>44865</v>
      </c>
      <c r="H1172" s="9">
        <v>44805</v>
      </c>
      <c r="I1172" s="6" t="s">
        <v>437</v>
      </c>
      <c r="J1172" s="6" t="s">
        <v>437</v>
      </c>
      <c r="K1172" s="6" t="s">
        <v>437</v>
      </c>
      <c r="L1172" s="8" t="s">
        <v>2744</v>
      </c>
      <c r="M1172" s="6" t="s">
        <v>437</v>
      </c>
      <c r="N1172" s="7">
        <v>44895</v>
      </c>
      <c r="O1172" s="7">
        <v>44895</v>
      </c>
      <c r="P1172" s="6" t="s">
        <v>61</v>
      </c>
    </row>
    <row r="1173" spans="1:16" ht="60" x14ac:dyDescent="0.25">
      <c r="A1173" s="6">
        <v>2022</v>
      </c>
      <c r="B1173" s="7">
        <v>44866</v>
      </c>
      <c r="C1173" s="7">
        <v>44895</v>
      </c>
      <c r="D1173" s="6" t="s">
        <v>847</v>
      </c>
      <c r="E1173" s="6" t="s">
        <v>158</v>
      </c>
      <c r="F1173" s="7">
        <v>44874</v>
      </c>
      <c r="G1173" s="7">
        <v>44874</v>
      </c>
      <c r="H1173" s="6" t="s">
        <v>2745</v>
      </c>
      <c r="I1173" s="6" t="s">
        <v>437</v>
      </c>
      <c r="J1173" s="6" t="s">
        <v>437</v>
      </c>
      <c r="K1173" s="6" t="s">
        <v>437</v>
      </c>
      <c r="L1173" s="8" t="s">
        <v>2746</v>
      </c>
      <c r="M1173" s="6" t="s">
        <v>437</v>
      </c>
      <c r="N1173" s="7">
        <v>44895</v>
      </c>
      <c r="O1173" s="7">
        <v>44895</v>
      </c>
      <c r="P1173" s="6" t="s">
        <v>61</v>
      </c>
    </row>
    <row r="1174" spans="1:16" ht="45" x14ac:dyDescent="0.25">
      <c r="A1174" s="6">
        <v>2022</v>
      </c>
      <c r="B1174" s="7">
        <v>44866</v>
      </c>
      <c r="C1174" s="7">
        <v>44895</v>
      </c>
      <c r="D1174" s="6" t="s">
        <v>99</v>
      </c>
      <c r="E1174" s="6" t="s">
        <v>2747</v>
      </c>
      <c r="F1174" s="7">
        <v>44875</v>
      </c>
      <c r="G1174" s="7">
        <v>44875</v>
      </c>
      <c r="H1174" s="6" t="s">
        <v>2748</v>
      </c>
      <c r="I1174" s="6" t="s">
        <v>437</v>
      </c>
      <c r="J1174" s="6" t="s">
        <v>437</v>
      </c>
      <c r="K1174" s="6" t="s">
        <v>437</v>
      </c>
      <c r="L1174" s="8" t="s">
        <v>2749</v>
      </c>
      <c r="M1174" s="6" t="s">
        <v>437</v>
      </c>
      <c r="N1174" s="7">
        <v>44895</v>
      </c>
      <c r="O1174" s="7">
        <v>44895</v>
      </c>
      <c r="P1174" s="6" t="s">
        <v>61</v>
      </c>
    </row>
    <row r="1175" spans="1:16" ht="60" x14ac:dyDescent="0.25">
      <c r="A1175" s="6">
        <v>2022</v>
      </c>
      <c r="B1175" s="7">
        <v>44866</v>
      </c>
      <c r="C1175" s="7">
        <v>44895</v>
      </c>
      <c r="D1175" s="6" t="s">
        <v>847</v>
      </c>
      <c r="E1175" s="6" t="s">
        <v>388</v>
      </c>
      <c r="F1175" s="7">
        <v>44875</v>
      </c>
      <c r="G1175" s="7">
        <v>44875</v>
      </c>
      <c r="H1175" s="6" t="s">
        <v>182</v>
      </c>
      <c r="I1175" s="6" t="s">
        <v>437</v>
      </c>
      <c r="J1175" s="6" t="s">
        <v>437</v>
      </c>
      <c r="K1175" s="6" t="s">
        <v>437</v>
      </c>
      <c r="L1175" s="8" t="s">
        <v>2750</v>
      </c>
      <c r="M1175" s="6" t="s">
        <v>437</v>
      </c>
      <c r="N1175" s="7">
        <v>44895</v>
      </c>
      <c r="O1175" s="7">
        <v>44895</v>
      </c>
      <c r="P1175" s="6" t="s">
        <v>61</v>
      </c>
    </row>
    <row r="1176" spans="1:16" ht="45" x14ac:dyDescent="0.25">
      <c r="A1176" s="6">
        <v>2022</v>
      </c>
      <c r="B1176" s="7">
        <v>44866</v>
      </c>
      <c r="C1176" s="7">
        <v>44895</v>
      </c>
      <c r="D1176" s="6" t="s">
        <v>847</v>
      </c>
      <c r="E1176" s="6" t="s">
        <v>2751</v>
      </c>
      <c r="F1176" s="7">
        <v>44844</v>
      </c>
      <c r="G1176" s="7">
        <v>44844</v>
      </c>
      <c r="H1176" s="6" t="s">
        <v>2752</v>
      </c>
      <c r="I1176" s="6" t="s">
        <v>2754</v>
      </c>
      <c r="J1176" s="6" t="s">
        <v>2754</v>
      </c>
      <c r="K1176" s="6" t="s">
        <v>2754</v>
      </c>
      <c r="L1176" s="8" t="s">
        <v>2753</v>
      </c>
      <c r="M1176" s="6" t="s">
        <v>2754</v>
      </c>
      <c r="N1176" s="7">
        <v>44895</v>
      </c>
      <c r="O1176" s="7">
        <v>44895</v>
      </c>
      <c r="P1176" s="6" t="s">
        <v>61</v>
      </c>
    </row>
    <row r="1177" spans="1:16" ht="60" x14ac:dyDescent="0.25">
      <c r="A1177" s="6">
        <v>2022</v>
      </c>
      <c r="B1177" s="7">
        <v>44866</v>
      </c>
      <c r="C1177" s="7">
        <v>44895</v>
      </c>
      <c r="D1177" s="6" t="s">
        <v>847</v>
      </c>
      <c r="E1177" s="6" t="s">
        <v>2755</v>
      </c>
      <c r="F1177" s="7">
        <v>44847</v>
      </c>
      <c r="G1177" s="7">
        <v>44847</v>
      </c>
      <c r="H1177" s="6" t="s">
        <v>494</v>
      </c>
      <c r="I1177" s="6" t="s">
        <v>2754</v>
      </c>
      <c r="J1177" s="6" t="s">
        <v>2754</v>
      </c>
      <c r="K1177" s="6" t="s">
        <v>2754</v>
      </c>
      <c r="L1177" s="8" t="s">
        <v>2756</v>
      </c>
      <c r="M1177" s="6" t="s">
        <v>2754</v>
      </c>
      <c r="N1177" s="7">
        <v>44895</v>
      </c>
      <c r="O1177" s="7">
        <v>44895</v>
      </c>
      <c r="P1177" s="6" t="s">
        <v>61</v>
      </c>
    </row>
    <row r="1178" spans="1:16" ht="60" x14ac:dyDescent="0.25">
      <c r="A1178" s="6">
        <v>2022</v>
      </c>
      <c r="B1178" s="7">
        <v>44866</v>
      </c>
      <c r="C1178" s="7">
        <v>44895</v>
      </c>
      <c r="D1178" s="6" t="s">
        <v>847</v>
      </c>
      <c r="E1178" s="6" t="s">
        <v>158</v>
      </c>
      <c r="F1178" s="7">
        <v>44848</v>
      </c>
      <c r="G1178" s="7">
        <v>44848</v>
      </c>
      <c r="H1178" s="6" t="s">
        <v>1650</v>
      </c>
      <c r="I1178" s="6" t="s">
        <v>2754</v>
      </c>
      <c r="J1178" s="6" t="s">
        <v>2754</v>
      </c>
      <c r="K1178" s="6" t="s">
        <v>2754</v>
      </c>
      <c r="L1178" s="8" t="s">
        <v>2757</v>
      </c>
      <c r="M1178" s="6" t="s">
        <v>2754</v>
      </c>
      <c r="N1178" s="7">
        <v>44895</v>
      </c>
      <c r="O1178" s="7">
        <v>44895</v>
      </c>
      <c r="P1178" s="6" t="s">
        <v>61</v>
      </c>
    </row>
    <row r="1179" spans="1:16" ht="45" x14ac:dyDescent="0.25">
      <c r="A1179" s="6">
        <v>2022</v>
      </c>
      <c r="B1179" s="7">
        <v>44866</v>
      </c>
      <c r="C1179" s="7">
        <v>44895</v>
      </c>
      <c r="D1179" s="6" t="s">
        <v>99</v>
      </c>
      <c r="E1179" s="6" t="s">
        <v>405</v>
      </c>
      <c r="F1179" s="7">
        <v>44847</v>
      </c>
      <c r="G1179" s="7">
        <v>44847</v>
      </c>
      <c r="H1179" s="6" t="s">
        <v>2151</v>
      </c>
      <c r="I1179" s="6" t="s">
        <v>2754</v>
      </c>
      <c r="J1179" s="6" t="s">
        <v>2754</v>
      </c>
      <c r="K1179" s="6" t="s">
        <v>2754</v>
      </c>
      <c r="L1179" s="8" t="s">
        <v>2758</v>
      </c>
      <c r="M1179" s="6" t="s">
        <v>2754</v>
      </c>
      <c r="N1179" s="7">
        <v>44895</v>
      </c>
      <c r="O1179" s="7">
        <v>44895</v>
      </c>
      <c r="P1179" s="6" t="s">
        <v>61</v>
      </c>
    </row>
    <row r="1180" spans="1:16" ht="45" x14ac:dyDescent="0.25">
      <c r="A1180" s="6">
        <v>2022</v>
      </c>
      <c r="B1180" s="7">
        <v>44866</v>
      </c>
      <c r="C1180" s="7">
        <v>44895</v>
      </c>
      <c r="D1180" s="6" t="s">
        <v>99</v>
      </c>
      <c r="E1180" s="6" t="s">
        <v>405</v>
      </c>
      <c r="F1180" s="7">
        <v>44839</v>
      </c>
      <c r="G1180" s="7">
        <v>44839</v>
      </c>
      <c r="H1180" s="6" t="s">
        <v>628</v>
      </c>
      <c r="I1180" s="6" t="s">
        <v>2754</v>
      </c>
      <c r="J1180" s="6" t="s">
        <v>2754</v>
      </c>
      <c r="K1180" s="6" t="s">
        <v>2754</v>
      </c>
      <c r="L1180" s="8" t="s">
        <v>2759</v>
      </c>
      <c r="M1180" s="6" t="s">
        <v>2754</v>
      </c>
      <c r="N1180" s="7">
        <v>44895</v>
      </c>
      <c r="O1180" s="7">
        <v>44895</v>
      </c>
      <c r="P1180" s="6" t="s">
        <v>61</v>
      </c>
    </row>
    <row r="1181" spans="1:16" ht="45" x14ac:dyDescent="0.25">
      <c r="A1181" s="6">
        <v>2022</v>
      </c>
      <c r="B1181" s="7">
        <v>44866</v>
      </c>
      <c r="C1181" s="7">
        <v>44895</v>
      </c>
      <c r="D1181" s="6" t="s">
        <v>99</v>
      </c>
      <c r="E1181" s="6" t="s">
        <v>460</v>
      </c>
      <c r="F1181" s="7">
        <v>44845</v>
      </c>
      <c r="G1181" s="7">
        <v>44845</v>
      </c>
      <c r="H1181" s="6" t="s">
        <v>355</v>
      </c>
      <c r="I1181" s="6" t="s">
        <v>2754</v>
      </c>
      <c r="J1181" s="6" t="s">
        <v>2754</v>
      </c>
      <c r="K1181" s="6" t="s">
        <v>2754</v>
      </c>
      <c r="L1181" s="8" t="s">
        <v>2760</v>
      </c>
      <c r="M1181" s="6" t="s">
        <v>2754</v>
      </c>
      <c r="N1181" s="7">
        <v>44895</v>
      </c>
      <c r="O1181" s="7">
        <v>44895</v>
      </c>
      <c r="P1181" s="6" t="s">
        <v>61</v>
      </c>
    </row>
    <row r="1182" spans="1:16" ht="45" x14ac:dyDescent="0.25">
      <c r="A1182" s="6">
        <v>2022</v>
      </c>
      <c r="B1182" s="7">
        <v>44866</v>
      </c>
      <c r="C1182" s="7">
        <v>44895</v>
      </c>
      <c r="D1182" s="6" t="s">
        <v>99</v>
      </c>
      <c r="E1182" s="6" t="s">
        <v>460</v>
      </c>
      <c r="F1182" s="7">
        <v>44845</v>
      </c>
      <c r="G1182" s="7">
        <v>44845</v>
      </c>
      <c r="H1182" s="6" t="s">
        <v>2527</v>
      </c>
      <c r="I1182" s="6" t="s">
        <v>2754</v>
      </c>
      <c r="J1182" s="6" t="s">
        <v>2754</v>
      </c>
      <c r="K1182" s="6" t="s">
        <v>2754</v>
      </c>
      <c r="L1182" s="8" t="s">
        <v>2761</v>
      </c>
      <c r="M1182" s="6" t="s">
        <v>2754</v>
      </c>
      <c r="N1182" s="7">
        <v>44895</v>
      </c>
      <c r="O1182" s="7">
        <v>44895</v>
      </c>
      <c r="P1182" s="6" t="s">
        <v>61</v>
      </c>
    </row>
    <row r="1183" spans="1:16" ht="45" x14ac:dyDescent="0.25">
      <c r="A1183" s="6">
        <v>2022</v>
      </c>
      <c r="B1183" s="7">
        <v>44866</v>
      </c>
      <c r="C1183" s="7">
        <v>44895</v>
      </c>
      <c r="D1183" s="6" t="s">
        <v>99</v>
      </c>
      <c r="E1183" s="6" t="s">
        <v>460</v>
      </c>
      <c r="F1183" s="7">
        <v>44817</v>
      </c>
      <c r="G1183" s="7">
        <v>44817</v>
      </c>
      <c r="H1183" s="6" t="s">
        <v>376</v>
      </c>
      <c r="I1183" s="6" t="s">
        <v>2754</v>
      </c>
      <c r="J1183" s="6" t="s">
        <v>2754</v>
      </c>
      <c r="K1183" s="6" t="s">
        <v>2754</v>
      </c>
      <c r="L1183" s="8" t="s">
        <v>2762</v>
      </c>
      <c r="M1183" s="6" t="s">
        <v>2754</v>
      </c>
      <c r="N1183" s="7">
        <v>44895</v>
      </c>
      <c r="O1183" s="7">
        <v>44895</v>
      </c>
      <c r="P1183" s="6" t="s">
        <v>61</v>
      </c>
    </row>
    <row r="1184" spans="1:16" ht="45" x14ac:dyDescent="0.25">
      <c r="A1184" s="6">
        <v>2022</v>
      </c>
      <c r="B1184" s="7">
        <v>44866</v>
      </c>
      <c r="C1184" s="7">
        <v>44895</v>
      </c>
      <c r="D1184" s="6" t="s">
        <v>99</v>
      </c>
      <c r="E1184" s="6" t="s">
        <v>2763</v>
      </c>
      <c r="F1184" s="7">
        <v>44861</v>
      </c>
      <c r="G1184" s="7">
        <v>44861</v>
      </c>
      <c r="H1184" s="6" t="s">
        <v>2764</v>
      </c>
      <c r="I1184" s="6" t="s">
        <v>2754</v>
      </c>
      <c r="J1184" s="6" t="s">
        <v>2754</v>
      </c>
      <c r="K1184" s="6" t="s">
        <v>2754</v>
      </c>
      <c r="L1184" s="8" t="s">
        <v>2765</v>
      </c>
      <c r="M1184" s="6" t="s">
        <v>2754</v>
      </c>
      <c r="N1184" s="7">
        <v>44895</v>
      </c>
      <c r="O1184" s="7">
        <v>44895</v>
      </c>
      <c r="P1184" s="6" t="s">
        <v>61</v>
      </c>
    </row>
    <row r="1185" spans="1:16" ht="45" x14ac:dyDescent="0.25">
      <c r="A1185" s="6">
        <v>2022</v>
      </c>
      <c r="B1185" s="7">
        <v>44866</v>
      </c>
      <c r="C1185" s="7">
        <v>44895</v>
      </c>
      <c r="D1185" s="6" t="s">
        <v>851</v>
      </c>
      <c r="E1185" s="6" t="s">
        <v>505</v>
      </c>
      <c r="F1185" s="7">
        <v>44839</v>
      </c>
      <c r="G1185" s="7">
        <v>44839</v>
      </c>
      <c r="H1185" s="6" t="s">
        <v>2766</v>
      </c>
      <c r="I1185" s="6" t="s">
        <v>2754</v>
      </c>
      <c r="J1185" s="6" t="s">
        <v>2754</v>
      </c>
      <c r="K1185" s="6" t="s">
        <v>2754</v>
      </c>
      <c r="L1185" s="8" t="s">
        <v>2767</v>
      </c>
      <c r="M1185" s="6" t="s">
        <v>2754</v>
      </c>
      <c r="N1185" s="7">
        <v>44895</v>
      </c>
      <c r="O1185" s="7">
        <v>44895</v>
      </c>
      <c r="P1185" s="6" t="s">
        <v>61</v>
      </c>
    </row>
    <row r="1186" spans="1:16" ht="60" x14ac:dyDescent="0.25">
      <c r="A1186" s="6">
        <v>2022</v>
      </c>
      <c r="B1186" s="7">
        <v>44866</v>
      </c>
      <c r="C1186" s="7">
        <v>44895</v>
      </c>
      <c r="D1186" s="6" t="s">
        <v>847</v>
      </c>
      <c r="E1186" s="6" t="s">
        <v>158</v>
      </c>
      <c r="F1186" s="7">
        <v>44872</v>
      </c>
      <c r="G1186" s="7">
        <v>44872</v>
      </c>
      <c r="H1186" s="6" t="s">
        <v>2768</v>
      </c>
      <c r="I1186" s="6" t="s">
        <v>2754</v>
      </c>
      <c r="J1186" s="6" t="s">
        <v>2754</v>
      </c>
      <c r="K1186" s="6" t="s">
        <v>2754</v>
      </c>
      <c r="L1186" s="8" t="s">
        <v>2769</v>
      </c>
      <c r="M1186" s="6" t="s">
        <v>2754</v>
      </c>
      <c r="N1186" s="7">
        <v>44895</v>
      </c>
      <c r="O1186" s="7">
        <v>44895</v>
      </c>
      <c r="P1186" s="6" t="s">
        <v>61</v>
      </c>
    </row>
    <row r="1187" spans="1:16" ht="45" x14ac:dyDescent="0.25">
      <c r="A1187" s="6">
        <v>2022</v>
      </c>
      <c r="B1187" s="7">
        <v>44866</v>
      </c>
      <c r="C1187" s="7">
        <v>44895</v>
      </c>
      <c r="D1187" s="6" t="s">
        <v>847</v>
      </c>
      <c r="E1187" s="6" t="s">
        <v>2770</v>
      </c>
      <c r="F1187" s="7">
        <v>44872</v>
      </c>
      <c r="G1187" s="7">
        <v>44872</v>
      </c>
      <c r="H1187" s="6" t="s">
        <v>2771</v>
      </c>
      <c r="I1187" s="6" t="s">
        <v>2754</v>
      </c>
      <c r="J1187" s="6" t="s">
        <v>2754</v>
      </c>
      <c r="K1187" s="6" t="s">
        <v>2754</v>
      </c>
      <c r="L1187" s="8" t="s">
        <v>2772</v>
      </c>
      <c r="M1187" s="6" t="s">
        <v>2754</v>
      </c>
      <c r="N1187" s="7">
        <v>44895</v>
      </c>
      <c r="O1187" s="7">
        <v>44895</v>
      </c>
      <c r="P1187" s="6" t="s">
        <v>61</v>
      </c>
    </row>
    <row r="1188" spans="1:16" ht="60" x14ac:dyDescent="0.25">
      <c r="A1188" s="6">
        <v>2022</v>
      </c>
      <c r="B1188" s="7">
        <v>44866</v>
      </c>
      <c r="C1188" s="7">
        <v>44895</v>
      </c>
      <c r="D1188" s="6" t="s">
        <v>847</v>
      </c>
      <c r="E1188" s="6" t="s">
        <v>158</v>
      </c>
      <c r="F1188" s="7">
        <v>44841</v>
      </c>
      <c r="G1188" s="7">
        <v>44841</v>
      </c>
      <c r="H1188" s="6" t="s">
        <v>130</v>
      </c>
      <c r="I1188" s="6" t="s">
        <v>2754</v>
      </c>
      <c r="J1188" s="6" t="s">
        <v>2754</v>
      </c>
      <c r="K1188" s="6" t="s">
        <v>2754</v>
      </c>
      <c r="L1188" s="8" t="s">
        <v>2773</v>
      </c>
      <c r="M1188" s="6" t="s">
        <v>2754</v>
      </c>
      <c r="N1188" s="7">
        <v>44895</v>
      </c>
      <c r="O1188" s="7">
        <v>44895</v>
      </c>
      <c r="P1188" s="6" t="s">
        <v>61</v>
      </c>
    </row>
    <row r="1189" spans="1:16" ht="60" x14ac:dyDescent="0.25">
      <c r="A1189" s="6">
        <v>2022</v>
      </c>
      <c r="B1189" s="7">
        <v>44866</v>
      </c>
      <c r="C1189" s="7">
        <v>44895</v>
      </c>
      <c r="D1189" s="6" t="s">
        <v>847</v>
      </c>
      <c r="E1189" s="6" t="s">
        <v>158</v>
      </c>
      <c r="F1189" s="7">
        <v>44841</v>
      </c>
      <c r="G1189" s="7">
        <v>44841</v>
      </c>
      <c r="H1189" s="6" t="s">
        <v>2218</v>
      </c>
      <c r="I1189" s="6" t="s">
        <v>2754</v>
      </c>
      <c r="J1189" s="6" t="s">
        <v>2754</v>
      </c>
      <c r="K1189" s="6" t="s">
        <v>2754</v>
      </c>
      <c r="L1189" s="8" t="s">
        <v>2774</v>
      </c>
      <c r="M1189" s="6" t="s">
        <v>2754</v>
      </c>
      <c r="N1189" s="7">
        <v>44895</v>
      </c>
      <c r="O1189" s="7">
        <v>44895</v>
      </c>
      <c r="P1189" s="6" t="s">
        <v>61</v>
      </c>
    </row>
    <row r="1190" spans="1:16" ht="45" x14ac:dyDescent="0.25">
      <c r="A1190" s="6">
        <v>2022</v>
      </c>
      <c r="B1190" s="7">
        <v>44866</v>
      </c>
      <c r="C1190" s="7">
        <v>44895</v>
      </c>
      <c r="D1190" s="6" t="s">
        <v>847</v>
      </c>
      <c r="E1190" s="6" t="s">
        <v>2770</v>
      </c>
      <c r="F1190" s="7">
        <v>44845</v>
      </c>
      <c r="G1190" s="7">
        <v>44845</v>
      </c>
      <c r="H1190" s="6" t="s">
        <v>379</v>
      </c>
      <c r="I1190" s="6" t="s">
        <v>2754</v>
      </c>
      <c r="J1190" s="6" t="s">
        <v>2754</v>
      </c>
      <c r="K1190" s="6" t="s">
        <v>2754</v>
      </c>
      <c r="L1190" s="8" t="s">
        <v>2775</v>
      </c>
      <c r="M1190" s="6" t="s">
        <v>2754</v>
      </c>
      <c r="N1190" s="7">
        <v>44895</v>
      </c>
      <c r="O1190" s="7">
        <v>44895</v>
      </c>
      <c r="P1190" s="6" t="s">
        <v>61</v>
      </c>
    </row>
    <row r="1191" spans="1:16" ht="45" x14ac:dyDescent="0.25">
      <c r="A1191" s="6">
        <v>2022</v>
      </c>
      <c r="B1191" s="7">
        <v>44866</v>
      </c>
      <c r="C1191" s="7">
        <v>44895</v>
      </c>
      <c r="D1191" s="6" t="s">
        <v>847</v>
      </c>
      <c r="E1191" s="6" t="s">
        <v>2776</v>
      </c>
      <c r="F1191" s="7">
        <v>44805</v>
      </c>
      <c r="G1191" s="7">
        <v>44805</v>
      </c>
      <c r="H1191" s="6" t="s">
        <v>2777</v>
      </c>
      <c r="I1191" s="6" t="s">
        <v>2754</v>
      </c>
      <c r="J1191" s="6" t="s">
        <v>2754</v>
      </c>
      <c r="K1191" s="6" t="s">
        <v>2754</v>
      </c>
      <c r="L1191" s="8" t="s">
        <v>2778</v>
      </c>
      <c r="M1191" s="6" t="s">
        <v>2754</v>
      </c>
      <c r="N1191" s="7">
        <v>44895</v>
      </c>
      <c r="O1191" s="7">
        <v>44895</v>
      </c>
      <c r="P1191" s="6" t="s">
        <v>61</v>
      </c>
    </row>
    <row r="1192" spans="1:16" ht="45" x14ac:dyDescent="0.25">
      <c r="A1192" s="6">
        <v>2022</v>
      </c>
      <c r="B1192" s="7">
        <v>44866</v>
      </c>
      <c r="C1192" s="7">
        <v>44895</v>
      </c>
      <c r="D1192" s="6" t="s">
        <v>847</v>
      </c>
      <c r="E1192" s="6" t="s">
        <v>388</v>
      </c>
      <c r="F1192" s="7">
        <v>44809</v>
      </c>
      <c r="G1192" s="7">
        <v>44809</v>
      </c>
      <c r="H1192" s="6" t="s">
        <v>2779</v>
      </c>
      <c r="I1192" s="6" t="s">
        <v>2754</v>
      </c>
      <c r="J1192" s="6" t="s">
        <v>2754</v>
      </c>
      <c r="K1192" s="6" t="s">
        <v>2754</v>
      </c>
      <c r="L1192" s="8" t="s">
        <v>2780</v>
      </c>
      <c r="M1192" s="6" t="s">
        <v>2754</v>
      </c>
      <c r="N1192" s="7">
        <v>44895</v>
      </c>
      <c r="O1192" s="7">
        <v>44895</v>
      </c>
      <c r="P1192" s="6" t="s">
        <v>61</v>
      </c>
    </row>
    <row r="1193" spans="1:16" ht="45" x14ac:dyDescent="0.25">
      <c r="A1193" s="6">
        <v>2022</v>
      </c>
      <c r="B1193" s="7">
        <v>44866</v>
      </c>
      <c r="C1193" s="7">
        <v>44895</v>
      </c>
      <c r="D1193" s="6" t="s">
        <v>847</v>
      </c>
      <c r="E1193" s="6" t="s">
        <v>2781</v>
      </c>
      <c r="F1193" s="7">
        <v>44809</v>
      </c>
      <c r="G1193" s="7">
        <v>44809</v>
      </c>
      <c r="H1193" s="6" t="s">
        <v>2782</v>
      </c>
      <c r="I1193" s="6" t="s">
        <v>2754</v>
      </c>
      <c r="J1193" s="6" t="s">
        <v>2754</v>
      </c>
      <c r="K1193" s="6" t="s">
        <v>2754</v>
      </c>
      <c r="L1193" s="8" t="s">
        <v>2783</v>
      </c>
      <c r="M1193" s="6" t="s">
        <v>2754</v>
      </c>
      <c r="N1193" s="7">
        <v>44895</v>
      </c>
      <c r="O1193" s="7">
        <v>44895</v>
      </c>
      <c r="P1193" s="6" t="s">
        <v>61</v>
      </c>
    </row>
    <row r="1194" spans="1:16" ht="60" x14ac:dyDescent="0.25">
      <c r="A1194" s="6">
        <v>2022</v>
      </c>
      <c r="B1194" s="7">
        <v>44866</v>
      </c>
      <c r="C1194" s="7">
        <v>44895</v>
      </c>
      <c r="D1194" s="6" t="s">
        <v>847</v>
      </c>
      <c r="E1194" s="6" t="s">
        <v>158</v>
      </c>
      <c r="F1194" s="7">
        <v>44812</v>
      </c>
      <c r="G1194" s="7">
        <v>44812</v>
      </c>
      <c r="H1194" s="6" t="s">
        <v>129</v>
      </c>
      <c r="I1194" s="6" t="s">
        <v>2754</v>
      </c>
      <c r="J1194" s="6" t="s">
        <v>2754</v>
      </c>
      <c r="K1194" s="6" t="s">
        <v>2754</v>
      </c>
      <c r="L1194" s="8" t="s">
        <v>2784</v>
      </c>
      <c r="M1194" s="6" t="s">
        <v>2754</v>
      </c>
      <c r="N1194" s="7">
        <v>44895</v>
      </c>
      <c r="O1194" s="7">
        <v>44895</v>
      </c>
      <c r="P1194" s="6" t="s">
        <v>61</v>
      </c>
    </row>
    <row r="1195" spans="1:16" ht="60" x14ac:dyDescent="0.25">
      <c r="A1195" s="6">
        <v>2022</v>
      </c>
      <c r="B1195" s="7">
        <v>44866</v>
      </c>
      <c r="C1195" s="7">
        <v>44895</v>
      </c>
      <c r="D1195" s="6" t="s">
        <v>847</v>
      </c>
      <c r="E1195" s="6" t="s">
        <v>158</v>
      </c>
      <c r="F1195" s="7">
        <v>44812</v>
      </c>
      <c r="G1195" s="7">
        <v>44812</v>
      </c>
      <c r="H1195" s="6" t="s">
        <v>2785</v>
      </c>
      <c r="I1195" s="6" t="s">
        <v>2754</v>
      </c>
      <c r="J1195" s="6" t="s">
        <v>2754</v>
      </c>
      <c r="K1195" s="6" t="s">
        <v>2754</v>
      </c>
      <c r="L1195" s="8" t="s">
        <v>2786</v>
      </c>
      <c r="M1195" s="6" t="s">
        <v>2754</v>
      </c>
      <c r="N1195" s="7">
        <v>44895</v>
      </c>
      <c r="O1195" s="7">
        <v>44895</v>
      </c>
      <c r="P1195" s="6" t="s">
        <v>61</v>
      </c>
    </row>
    <row r="1196" spans="1:16" ht="45" x14ac:dyDescent="0.25">
      <c r="A1196" s="6">
        <v>2022</v>
      </c>
      <c r="B1196" s="7">
        <v>44866</v>
      </c>
      <c r="C1196" s="7">
        <v>44895</v>
      </c>
      <c r="D1196" s="6" t="s">
        <v>847</v>
      </c>
      <c r="E1196" s="6" t="s">
        <v>388</v>
      </c>
      <c r="F1196" s="7">
        <v>44816</v>
      </c>
      <c r="G1196" s="7">
        <v>44816</v>
      </c>
      <c r="H1196" s="6" t="s">
        <v>1064</v>
      </c>
      <c r="I1196" s="6" t="s">
        <v>2754</v>
      </c>
      <c r="J1196" s="6" t="s">
        <v>2754</v>
      </c>
      <c r="K1196" s="6" t="s">
        <v>2754</v>
      </c>
      <c r="L1196" s="8" t="s">
        <v>2787</v>
      </c>
      <c r="M1196" s="6" t="s">
        <v>2754</v>
      </c>
      <c r="N1196" s="7">
        <v>44895</v>
      </c>
      <c r="O1196" s="7">
        <v>44895</v>
      </c>
      <c r="P1196" s="6" t="s">
        <v>61</v>
      </c>
    </row>
    <row r="1197" spans="1:16" ht="60" x14ac:dyDescent="0.25">
      <c r="A1197" s="6">
        <v>2022</v>
      </c>
      <c r="B1197" s="7">
        <v>44866</v>
      </c>
      <c r="C1197" s="7">
        <v>44895</v>
      </c>
      <c r="D1197" s="6" t="s">
        <v>847</v>
      </c>
      <c r="E1197" s="6" t="s">
        <v>2788</v>
      </c>
      <c r="F1197" s="7">
        <v>44813</v>
      </c>
      <c r="G1197" s="7">
        <v>44813</v>
      </c>
      <c r="H1197" s="9">
        <v>44470</v>
      </c>
      <c r="I1197" s="6" t="s">
        <v>2754</v>
      </c>
      <c r="J1197" s="6" t="s">
        <v>2754</v>
      </c>
      <c r="K1197" s="6" t="s">
        <v>2754</v>
      </c>
      <c r="L1197" s="8" t="s">
        <v>2789</v>
      </c>
      <c r="M1197" s="6" t="s">
        <v>2754</v>
      </c>
      <c r="N1197" s="7">
        <v>44895</v>
      </c>
      <c r="O1197" s="7">
        <v>44895</v>
      </c>
      <c r="P1197" s="6" t="s">
        <v>61</v>
      </c>
    </row>
    <row r="1198" spans="1:16" ht="60" x14ac:dyDescent="0.25">
      <c r="A1198" s="6">
        <v>2022</v>
      </c>
      <c r="B1198" s="7">
        <v>44866</v>
      </c>
      <c r="C1198" s="7">
        <v>44895</v>
      </c>
      <c r="D1198" s="6" t="s">
        <v>847</v>
      </c>
      <c r="E1198" s="6" t="s">
        <v>158</v>
      </c>
      <c r="F1198" s="7">
        <v>44824</v>
      </c>
      <c r="G1198" s="7">
        <v>44824</v>
      </c>
      <c r="H1198" s="6" t="s">
        <v>336</v>
      </c>
      <c r="I1198" s="6" t="s">
        <v>2754</v>
      </c>
      <c r="J1198" s="6" t="s">
        <v>2754</v>
      </c>
      <c r="K1198" s="6" t="s">
        <v>2754</v>
      </c>
      <c r="L1198" s="8" t="s">
        <v>2790</v>
      </c>
      <c r="M1198" s="6" t="s">
        <v>2754</v>
      </c>
      <c r="N1198" s="7">
        <v>44895</v>
      </c>
      <c r="O1198" s="7">
        <v>44895</v>
      </c>
      <c r="P1198" s="6" t="s">
        <v>61</v>
      </c>
    </row>
    <row r="1199" spans="1:16" ht="45" x14ac:dyDescent="0.25">
      <c r="A1199" s="6">
        <v>2022</v>
      </c>
      <c r="B1199" s="7">
        <v>44866</v>
      </c>
      <c r="C1199" s="7">
        <v>44895</v>
      </c>
      <c r="D1199" s="6" t="s">
        <v>847</v>
      </c>
      <c r="E1199" s="6" t="s">
        <v>388</v>
      </c>
      <c r="F1199" s="7">
        <v>44812</v>
      </c>
      <c r="G1199" s="7">
        <v>44812</v>
      </c>
      <c r="H1199" s="6" t="s">
        <v>389</v>
      </c>
      <c r="I1199" s="6" t="s">
        <v>2754</v>
      </c>
      <c r="J1199" s="6" t="s">
        <v>2754</v>
      </c>
      <c r="K1199" s="6" t="s">
        <v>2754</v>
      </c>
      <c r="L1199" s="8" t="s">
        <v>2791</v>
      </c>
      <c r="M1199" s="6" t="s">
        <v>2754</v>
      </c>
      <c r="N1199" s="7">
        <v>44895</v>
      </c>
      <c r="O1199" s="7">
        <v>44895</v>
      </c>
      <c r="P1199" s="6" t="s">
        <v>61</v>
      </c>
    </row>
    <row r="1200" spans="1:16" ht="45" x14ac:dyDescent="0.25">
      <c r="A1200" s="6">
        <v>2022</v>
      </c>
      <c r="B1200" s="7">
        <v>44866</v>
      </c>
      <c r="C1200" s="7">
        <v>44895</v>
      </c>
      <c r="D1200" s="6" t="s">
        <v>847</v>
      </c>
      <c r="E1200" s="6" t="s">
        <v>388</v>
      </c>
      <c r="F1200" s="7">
        <v>44817</v>
      </c>
      <c r="G1200" s="7">
        <v>44817</v>
      </c>
      <c r="H1200" s="6" t="s">
        <v>2792</v>
      </c>
      <c r="I1200" s="6" t="s">
        <v>2754</v>
      </c>
      <c r="J1200" s="6" t="s">
        <v>2754</v>
      </c>
      <c r="K1200" s="6" t="s">
        <v>2754</v>
      </c>
      <c r="L1200" s="8" t="s">
        <v>2793</v>
      </c>
      <c r="M1200" s="6" t="s">
        <v>2754</v>
      </c>
      <c r="N1200" s="7">
        <v>44895</v>
      </c>
      <c r="O1200" s="7">
        <v>44895</v>
      </c>
      <c r="P1200" s="6" t="s">
        <v>61</v>
      </c>
    </row>
    <row r="1201" spans="1:16" ht="45" x14ac:dyDescent="0.25">
      <c r="A1201" s="6">
        <v>2022</v>
      </c>
      <c r="B1201" s="7">
        <v>44866</v>
      </c>
      <c r="C1201" s="7">
        <v>44895</v>
      </c>
      <c r="D1201" s="6" t="s">
        <v>847</v>
      </c>
      <c r="E1201" s="6" t="s">
        <v>2776</v>
      </c>
      <c r="F1201" s="7">
        <v>44818</v>
      </c>
      <c r="G1201" s="7">
        <v>44818</v>
      </c>
      <c r="H1201" s="6" t="s">
        <v>2794</v>
      </c>
      <c r="I1201" s="6" t="s">
        <v>2754</v>
      </c>
      <c r="J1201" s="6" t="s">
        <v>2754</v>
      </c>
      <c r="K1201" s="6" t="s">
        <v>2754</v>
      </c>
      <c r="L1201" s="8" t="s">
        <v>2795</v>
      </c>
      <c r="M1201" s="6" t="s">
        <v>2754</v>
      </c>
      <c r="N1201" s="7">
        <v>44895</v>
      </c>
      <c r="O1201" s="7">
        <v>44895</v>
      </c>
      <c r="P1201" s="6" t="s">
        <v>61</v>
      </c>
    </row>
    <row r="1202" spans="1:16" ht="45" x14ac:dyDescent="0.25">
      <c r="A1202" s="6">
        <v>2022</v>
      </c>
      <c r="B1202" s="7">
        <v>44866</v>
      </c>
      <c r="C1202" s="7">
        <v>44895</v>
      </c>
      <c r="D1202" s="6" t="s">
        <v>847</v>
      </c>
      <c r="E1202" s="6" t="s">
        <v>2781</v>
      </c>
      <c r="F1202" s="7">
        <v>44813</v>
      </c>
      <c r="G1202" s="7">
        <v>44813</v>
      </c>
      <c r="H1202" s="6" t="s">
        <v>2103</v>
      </c>
      <c r="I1202" s="6" t="s">
        <v>2754</v>
      </c>
      <c r="J1202" s="6" t="s">
        <v>2754</v>
      </c>
      <c r="K1202" s="6" t="s">
        <v>2754</v>
      </c>
      <c r="L1202" s="8" t="s">
        <v>2796</v>
      </c>
      <c r="M1202" s="6" t="s">
        <v>2754</v>
      </c>
      <c r="N1202" s="7">
        <v>44895</v>
      </c>
      <c r="O1202" s="7">
        <v>44895</v>
      </c>
      <c r="P1202" s="6" t="s">
        <v>61</v>
      </c>
    </row>
    <row r="1203" spans="1:16" ht="60" x14ac:dyDescent="0.25">
      <c r="A1203" s="6">
        <v>2022</v>
      </c>
      <c r="B1203" s="7">
        <v>44866</v>
      </c>
      <c r="C1203" s="7">
        <v>44895</v>
      </c>
      <c r="D1203" s="6" t="s">
        <v>847</v>
      </c>
      <c r="E1203" s="6" t="s">
        <v>158</v>
      </c>
      <c r="F1203" s="7">
        <v>44830</v>
      </c>
      <c r="G1203" s="7">
        <v>44830</v>
      </c>
      <c r="H1203" s="6" t="s">
        <v>76</v>
      </c>
      <c r="I1203" s="6" t="s">
        <v>2754</v>
      </c>
      <c r="J1203" s="6" t="s">
        <v>2754</v>
      </c>
      <c r="K1203" s="6" t="s">
        <v>2754</v>
      </c>
      <c r="L1203" s="8" t="s">
        <v>2797</v>
      </c>
      <c r="M1203" s="6" t="s">
        <v>2754</v>
      </c>
      <c r="N1203" s="7">
        <v>44895</v>
      </c>
      <c r="O1203" s="7">
        <v>44895</v>
      </c>
      <c r="P1203" s="6" t="s">
        <v>61</v>
      </c>
    </row>
    <row r="1204" spans="1:16" ht="60" x14ac:dyDescent="0.25">
      <c r="A1204" s="6">
        <v>2022</v>
      </c>
      <c r="B1204" s="7">
        <v>44866</v>
      </c>
      <c r="C1204" s="7">
        <v>44895</v>
      </c>
      <c r="D1204" s="6" t="s">
        <v>847</v>
      </c>
      <c r="E1204" s="6" t="s">
        <v>158</v>
      </c>
      <c r="F1204" s="7">
        <v>44832</v>
      </c>
      <c r="G1204" s="7">
        <v>44832</v>
      </c>
      <c r="H1204" s="6" t="s">
        <v>76</v>
      </c>
      <c r="I1204" s="6" t="s">
        <v>2754</v>
      </c>
      <c r="J1204" s="6" t="s">
        <v>2754</v>
      </c>
      <c r="K1204" s="6" t="s">
        <v>2754</v>
      </c>
      <c r="L1204" s="8" t="s">
        <v>2797</v>
      </c>
      <c r="M1204" s="6" t="s">
        <v>2754</v>
      </c>
      <c r="N1204" s="7">
        <v>44895</v>
      </c>
      <c r="O1204" s="7">
        <v>44895</v>
      </c>
      <c r="P1204" s="6" t="s">
        <v>61</v>
      </c>
    </row>
    <row r="1205" spans="1:16" ht="60" x14ac:dyDescent="0.25">
      <c r="A1205" s="6">
        <v>2022</v>
      </c>
      <c r="B1205" s="7">
        <v>44866</v>
      </c>
      <c r="C1205" s="7">
        <v>44895</v>
      </c>
      <c r="D1205" s="6" t="s">
        <v>847</v>
      </c>
      <c r="E1205" s="6" t="s">
        <v>158</v>
      </c>
      <c r="F1205" s="7">
        <v>44832</v>
      </c>
      <c r="G1205" s="7">
        <v>44832</v>
      </c>
      <c r="H1205" s="6" t="s">
        <v>272</v>
      </c>
      <c r="I1205" s="6" t="s">
        <v>2754</v>
      </c>
      <c r="J1205" s="6" t="s">
        <v>2754</v>
      </c>
      <c r="K1205" s="6" t="s">
        <v>2754</v>
      </c>
      <c r="L1205" s="8" t="s">
        <v>2798</v>
      </c>
      <c r="M1205" s="6" t="s">
        <v>2754</v>
      </c>
      <c r="N1205" s="7">
        <v>44895</v>
      </c>
      <c r="O1205" s="7">
        <v>44895</v>
      </c>
      <c r="P1205" s="6" t="s">
        <v>61</v>
      </c>
    </row>
    <row r="1206" spans="1:16" ht="45" x14ac:dyDescent="0.25">
      <c r="A1206" s="6">
        <v>2022</v>
      </c>
      <c r="B1206" s="7">
        <v>44866</v>
      </c>
      <c r="C1206" s="7">
        <v>44895</v>
      </c>
      <c r="D1206" s="6" t="s">
        <v>847</v>
      </c>
      <c r="E1206" s="6" t="s">
        <v>2781</v>
      </c>
      <c r="F1206" s="7">
        <v>44832</v>
      </c>
      <c r="G1206" s="7">
        <v>44832</v>
      </c>
      <c r="H1206" s="6" t="s">
        <v>2258</v>
      </c>
      <c r="I1206" s="6" t="s">
        <v>2754</v>
      </c>
      <c r="J1206" s="6" t="s">
        <v>2754</v>
      </c>
      <c r="K1206" s="6" t="s">
        <v>2754</v>
      </c>
      <c r="L1206" s="8" t="s">
        <v>2799</v>
      </c>
      <c r="M1206" s="6" t="s">
        <v>2754</v>
      </c>
      <c r="N1206" s="7">
        <v>44895</v>
      </c>
      <c r="O1206" s="7">
        <v>44895</v>
      </c>
      <c r="P1206" s="6" t="s">
        <v>61</v>
      </c>
    </row>
    <row r="1207" spans="1:16" ht="60" x14ac:dyDescent="0.25">
      <c r="A1207" s="6">
        <v>2022</v>
      </c>
      <c r="B1207" s="7">
        <v>44866</v>
      </c>
      <c r="C1207" s="7">
        <v>44895</v>
      </c>
      <c r="D1207" s="6" t="s">
        <v>847</v>
      </c>
      <c r="E1207" s="6" t="s">
        <v>158</v>
      </c>
      <c r="F1207" s="7">
        <v>44467</v>
      </c>
      <c r="G1207" s="7">
        <v>44467</v>
      </c>
      <c r="H1207" s="6" t="s">
        <v>2800</v>
      </c>
      <c r="I1207" s="6" t="s">
        <v>2754</v>
      </c>
      <c r="J1207" s="6" t="s">
        <v>2754</v>
      </c>
      <c r="K1207" s="6" t="s">
        <v>2754</v>
      </c>
      <c r="L1207" s="8" t="s">
        <v>2801</v>
      </c>
      <c r="M1207" s="6" t="s">
        <v>2754</v>
      </c>
      <c r="N1207" s="7">
        <v>44895</v>
      </c>
      <c r="O1207" s="7">
        <v>44895</v>
      </c>
      <c r="P1207" s="6" t="s">
        <v>61</v>
      </c>
    </row>
    <row r="1208" spans="1:16" ht="60" x14ac:dyDescent="0.25">
      <c r="A1208" s="6">
        <v>2022</v>
      </c>
      <c r="B1208" s="7">
        <v>44866</v>
      </c>
      <c r="C1208" s="7">
        <v>44895</v>
      </c>
      <c r="D1208" s="6" t="s">
        <v>847</v>
      </c>
      <c r="E1208" s="6" t="s">
        <v>158</v>
      </c>
      <c r="F1208" s="7">
        <v>44832</v>
      </c>
      <c r="G1208" s="7">
        <v>44832</v>
      </c>
      <c r="H1208" s="6" t="s">
        <v>300</v>
      </c>
      <c r="I1208" s="6" t="s">
        <v>2754</v>
      </c>
      <c r="J1208" s="6" t="s">
        <v>2754</v>
      </c>
      <c r="K1208" s="6" t="s">
        <v>2754</v>
      </c>
      <c r="L1208" s="8" t="s">
        <v>2802</v>
      </c>
      <c r="M1208" s="6" t="s">
        <v>2754</v>
      </c>
      <c r="N1208" s="7">
        <v>44895</v>
      </c>
      <c r="O1208" s="7">
        <v>44895</v>
      </c>
      <c r="P1208" s="6" t="s">
        <v>61</v>
      </c>
    </row>
    <row r="1209" spans="1:16" ht="45" x14ac:dyDescent="0.25">
      <c r="A1209" s="6">
        <v>2022</v>
      </c>
      <c r="B1209" s="7">
        <v>44866</v>
      </c>
      <c r="C1209" s="7">
        <v>44895</v>
      </c>
      <c r="D1209" s="6" t="s">
        <v>847</v>
      </c>
      <c r="E1209" s="6" t="s">
        <v>2781</v>
      </c>
      <c r="F1209" s="7">
        <v>44833</v>
      </c>
      <c r="G1209" s="7">
        <v>44833</v>
      </c>
      <c r="H1209" s="6" t="s">
        <v>689</v>
      </c>
      <c r="I1209" s="6" t="s">
        <v>2754</v>
      </c>
      <c r="J1209" s="6" t="s">
        <v>2754</v>
      </c>
      <c r="K1209" s="6" t="s">
        <v>2754</v>
      </c>
      <c r="L1209" s="8" t="s">
        <v>2803</v>
      </c>
      <c r="M1209" s="6" t="s">
        <v>2754</v>
      </c>
      <c r="N1209" s="7">
        <v>44895</v>
      </c>
      <c r="O1209" s="7">
        <v>44895</v>
      </c>
      <c r="P1209" s="6" t="s">
        <v>61</v>
      </c>
    </row>
    <row r="1210" spans="1:16" ht="60" x14ac:dyDescent="0.25">
      <c r="A1210" s="6">
        <v>2022</v>
      </c>
      <c r="B1210" s="7">
        <v>44866</v>
      </c>
      <c r="C1210" s="7">
        <v>44895</v>
      </c>
      <c r="D1210" s="6" t="s">
        <v>847</v>
      </c>
      <c r="E1210" s="6" t="s">
        <v>158</v>
      </c>
      <c r="F1210" s="7">
        <v>44834</v>
      </c>
      <c r="G1210" s="7">
        <v>44834</v>
      </c>
      <c r="H1210" s="6" t="s">
        <v>263</v>
      </c>
      <c r="I1210" s="6" t="s">
        <v>2754</v>
      </c>
      <c r="J1210" s="6" t="s">
        <v>2754</v>
      </c>
      <c r="K1210" s="6" t="s">
        <v>2754</v>
      </c>
      <c r="L1210" s="8" t="s">
        <v>2804</v>
      </c>
      <c r="M1210" s="6" t="s">
        <v>2754</v>
      </c>
      <c r="N1210" s="7">
        <v>44895</v>
      </c>
      <c r="O1210" s="7">
        <v>44895</v>
      </c>
      <c r="P1210" s="6" t="s">
        <v>61</v>
      </c>
    </row>
    <row r="1211" spans="1:16" ht="45" x14ac:dyDescent="0.25">
      <c r="A1211" s="6">
        <v>2022</v>
      </c>
      <c r="B1211" s="7">
        <v>44866</v>
      </c>
      <c r="C1211" s="7">
        <v>44895</v>
      </c>
      <c r="D1211" s="6" t="s">
        <v>847</v>
      </c>
      <c r="E1211" s="6" t="s">
        <v>2781</v>
      </c>
      <c r="F1211" s="7">
        <v>44805</v>
      </c>
      <c r="G1211" s="7">
        <v>44805</v>
      </c>
      <c r="H1211" s="6" t="s">
        <v>634</v>
      </c>
      <c r="I1211" s="6" t="s">
        <v>2754</v>
      </c>
      <c r="J1211" s="6" t="s">
        <v>2754</v>
      </c>
      <c r="K1211" s="6" t="s">
        <v>2754</v>
      </c>
      <c r="L1211" s="8" t="s">
        <v>2805</v>
      </c>
      <c r="M1211" s="6" t="s">
        <v>2754</v>
      </c>
      <c r="N1211" s="7">
        <v>44895</v>
      </c>
      <c r="O1211" s="7">
        <v>44895</v>
      </c>
      <c r="P1211" s="6" t="s">
        <v>61</v>
      </c>
    </row>
    <row r="1212" spans="1:16" ht="45" x14ac:dyDescent="0.25">
      <c r="A1212" s="6">
        <v>2022</v>
      </c>
      <c r="B1212" s="7">
        <v>44866</v>
      </c>
      <c r="C1212" s="7">
        <v>44895</v>
      </c>
      <c r="D1212" s="6" t="s">
        <v>847</v>
      </c>
      <c r="E1212" s="6" t="s">
        <v>2781</v>
      </c>
      <c r="F1212" s="7">
        <v>44805</v>
      </c>
      <c r="G1212" s="7">
        <v>44805</v>
      </c>
      <c r="H1212" s="6" t="s">
        <v>2806</v>
      </c>
      <c r="I1212" s="6" t="s">
        <v>2754</v>
      </c>
      <c r="J1212" s="6" t="s">
        <v>2754</v>
      </c>
      <c r="K1212" s="6" t="s">
        <v>2754</v>
      </c>
      <c r="L1212" s="8" t="s">
        <v>2807</v>
      </c>
      <c r="M1212" s="6" t="s">
        <v>2754</v>
      </c>
      <c r="N1212" s="7">
        <v>44895</v>
      </c>
      <c r="O1212" s="7">
        <v>44895</v>
      </c>
      <c r="P1212" s="6" t="s">
        <v>61</v>
      </c>
    </row>
    <row r="1213" spans="1:16" ht="45" x14ac:dyDescent="0.25">
      <c r="A1213" s="6">
        <v>2022</v>
      </c>
      <c r="B1213" s="7">
        <v>44866</v>
      </c>
      <c r="C1213" s="7">
        <v>44895</v>
      </c>
      <c r="D1213" s="6" t="s">
        <v>847</v>
      </c>
      <c r="E1213" s="6" t="s">
        <v>2781</v>
      </c>
      <c r="F1213" s="7">
        <v>44805</v>
      </c>
      <c r="G1213" s="7">
        <v>44805</v>
      </c>
      <c r="H1213" s="6" t="s">
        <v>2514</v>
      </c>
      <c r="I1213" s="6" t="s">
        <v>2754</v>
      </c>
      <c r="J1213" s="6" t="s">
        <v>2754</v>
      </c>
      <c r="K1213" s="6" t="s">
        <v>2754</v>
      </c>
      <c r="L1213" s="8" t="s">
        <v>2808</v>
      </c>
      <c r="M1213" s="6" t="s">
        <v>2754</v>
      </c>
      <c r="N1213" s="7">
        <v>44895</v>
      </c>
      <c r="O1213" s="7">
        <v>44895</v>
      </c>
      <c r="P1213" s="6" t="s">
        <v>61</v>
      </c>
    </row>
    <row r="1214" spans="1:16" ht="45" x14ac:dyDescent="0.25">
      <c r="A1214" s="6">
        <v>2022</v>
      </c>
      <c r="B1214" s="7">
        <v>44866</v>
      </c>
      <c r="C1214" s="7">
        <v>44895</v>
      </c>
      <c r="D1214" s="6" t="s">
        <v>847</v>
      </c>
      <c r="E1214" s="6" t="s">
        <v>2781</v>
      </c>
      <c r="F1214" s="7">
        <v>44812</v>
      </c>
      <c r="G1214" s="7">
        <v>44812</v>
      </c>
      <c r="H1214" s="6" t="s">
        <v>2514</v>
      </c>
      <c r="I1214" s="6" t="s">
        <v>2754</v>
      </c>
      <c r="J1214" s="6" t="s">
        <v>2754</v>
      </c>
      <c r="K1214" s="6" t="s">
        <v>2754</v>
      </c>
      <c r="L1214" s="8" t="s">
        <v>2808</v>
      </c>
      <c r="M1214" s="6" t="s">
        <v>2754</v>
      </c>
      <c r="N1214" s="7">
        <v>44895</v>
      </c>
      <c r="O1214" s="7">
        <v>44895</v>
      </c>
      <c r="P1214" s="6" t="s">
        <v>61</v>
      </c>
    </row>
    <row r="1215" spans="1:16" ht="45" x14ac:dyDescent="0.25">
      <c r="A1215" s="6">
        <v>2022</v>
      </c>
      <c r="B1215" s="7">
        <v>44866</v>
      </c>
      <c r="C1215" s="7">
        <v>44895</v>
      </c>
      <c r="D1215" s="6" t="s">
        <v>847</v>
      </c>
      <c r="E1215" s="6" t="s">
        <v>2776</v>
      </c>
      <c r="F1215" s="7">
        <v>44816</v>
      </c>
      <c r="G1215" s="7">
        <v>44816</v>
      </c>
      <c r="H1215" s="6" t="s">
        <v>2809</v>
      </c>
      <c r="I1215" s="6" t="s">
        <v>2754</v>
      </c>
      <c r="J1215" s="6" t="s">
        <v>2754</v>
      </c>
      <c r="K1215" s="6" t="s">
        <v>2754</v>
      </c>
      <c r="L1215" s="8" t="s">
        <v>2810</v>
      </c>
      <c r="M1215" s="6" t="s">
        <v>2754</v>
      </c>
      <c r="N1215" s="7">
        <v>44895</v>
      </c>
      <c r="O1215" s="7">
        <v>44895</v>
      </c>
      <c r="P1215" s="6" t="s">
        <v>61</v>
      </c>
    </row>
    <row r="1216" spans="1:16" ht="45" x14ac:dyDescent="0.25">
      <c r="A1216" s="6">
        <v>2022</v>
      </c>
      <c r="B1216" s="7">
        <v>44866</v>
      </c>
      <c r="C1216" s="7">
        <v>44895</v>
      </c>
      <c r="D1216" s="6" t="s">
        <v>847</v>
      </c>
      <c r="E1216" s="6" t="s">
        <v>2781</v>
      </c>
      <c r="F1216" s="7">
        <v>44816</v>
      </c>
      <c r="G1216" s="7">
        <v>44816</v>
      </c>
      <c r="H1216" s="6" t="s">
        <v>254</v>
      </c>
      <c r="I1216" s="6" t="s">
        <v>2754</v>
      </c>
      <c r="J1216" s="6" t="s">
        <v>2754</v>
      </c>
      <c r="K1216" s="6" t="s">
        <v>2754</v>
      </c>
      <c r="L1216" s="8" t="s">
        <v>2811</v>
      </c>
      <c r="M1216" s="6" t="s">
        <v>2754</v>
      </c>
      <c r="N1216" s="7">
        <v>44895</v>
      </c>
      <c r="O1216" s="7">
        <v>44895</v>
      </c>
      <c r="P1216" s="6" t="s">
        <v>61</v>
      </c>
    </row>
    <row r="1217" spans="1:16" ht="45" x14ac:dyDescent="0.25">
      <c r="A1217" s="6">
        <v>2022</v>
      </c>
      <c r="B1217" s="7">
        <v>44866</v>
      </c>
      <c r="C1217" s="7">
        <v>44895</v>
      </c>
      <c r="D1217" s="6" t="s">
        <v>847</v>
      </c>
      <c r="E1217" s="6" t="s">
        <v>2781</v>
      </c>
      <c r="F1217" s="7">
        <v>44818</v>
      </c>
      <c r="G1217" s="7">
        <v>44818</v>
      </c>
      <c r="H1217" s="6" t="s">
        <v>727</v>
      </c>
      <c r="I1217" s="6" t="s">
        <v>2754</v>
      </c>
      <c r="J1217" s="6" t="s">
        <v>2754</v>
      </c>
      <c r="K1217" s="6" t="s">
        <v>2754</v>
      </c>
      <c r="L1217" s="8" t="s">
        <v>2812</v>
      </c>
      <c r="M1217" s="6" t="s">
        <v>2754</v>
      </c>
      <c r="N1217" s="7">
        <v>44895</v>
      </c>
      <c r="O1217" s="7">
        <v>44895</v>
      </c>
      <c r="P1217" s="6" t="s">
        <v>61</v>
      </c>
    </row>
    <row r="1218" spans="1:16" ht="60" x14ac:dyDescent="0.25">
      <c r="A1218" s="6">
        <v>2022</v>
      </c>
      <c r="B1218" s="7">
        <v>44866</v>
      </c>
      <c r="C1218" s="7">
        <v>44895</v>
      </c>
      <c r="D1218" s="6" t="s">
        <v>847</v>
      </c>
      <c r="E1218" s="6" t="s">
        <v>158</v>
      </c>
      <c r="F1218" s="7">
        <v>44459</v>
      </c>
      <c r="G1218" s="7">
        <v>44459</v>
      </c>
      <c r="H1218" s="6" t="s">
        <v>791</v>
      </c>
      <c r="I1218" s="6" t="s">
        <v>2754</v>
      </c>
      <c r="J1218" s="6" t="s">
        <v>2754</v>
      </c>
      <c r="K1218" s="6" t="s">
        <v>2754</v>
      </c>
      <c r="L1218" s="8" t="s">
        <v>2813</v>
      </c>
      <c r="M1218" s="6" t="s">
        <v>2754</v>
      </c>
      <c r="N1218" s="7">
        <v>44895</v>
      </c>
      <c r="O1218" s="7">
        <v>44895</v>
      </c>
      <c r="P1218" s="6" t="s">
        <v>61</v>
      </c>
    </row>
    <row r="1219" spans="1:16" ht="60" x14ac:dyDescent="0.25">
      <c r="A1219" s="6">
        <v>2022</v>
      </c>
      <c r="B1219" s="7">
        <v>44866</v>
      </c>
      <c r="C1219" s="7">
        <v>44895</v>
      </c>
      <c r="D1219" s="6" t="s">
        <v>847</v>
      </c>
      <c r="E1219" s="6" t="s">
        <v>2814</v>
      </c>
      <c r="F1219" s="7">
        <v>44817</v>
      </c>
      <c r="G1219" s="7">
        <v>44817</v>
      </c>
      <c r="H1219" s="6" t="s">
        <v>367</v>
      </c>
      <c r="I1219" s="6" t="s">
        <v>2754</v>
      </c>
      <c r="J1219" s="6" t="s">
        <v>2754</v>
      </c>
      <c r="K1219" s="6" t="s">
        <v>2754</v>
      </c>
      <c r="L1219" s="8" t="s">
        <v>2815</v>
      </c>
      <c r="M1219" s="6" t="s">
        <v>2754</v>
      </c>
      <c r="N1219" s="7">
        <v>44895</v>
      </c>
      <c r="O1219" s="7">
        <v>44895</v>
      </c>
      <c r="P1219" s="6" t="s">
        <v>61</v>
      </c>
    </row>
    <row r="1220" spans="1:16" ht="60" x14ac:dyDescent="0.25">
      <c r="A1220" s="6">
        <v>2022</v>
      </c>
      <c r="B1220" s="7">
        <v>44866</v>
      </c>
      <c r="C1220" s="7">
        <v>44895</v>
      </c>
      <c r="D1220" s="6" t="s">
        <v>847</v>
      </c>
      <c r="E1220" s="6" t="s">
        <v>2816</v>
      </c>
      <c r="F1220" s="7">
        <v>44816</v>
      </c>
      <c r="G1220" s="7">
        <v>44816</v>
      </c>
      <c r="H1220" s="6" t="s">
        <v>550</v>
      </c>
      <c r="I1220" s="6" t="s">
        <v>2754</v>
      </c>
      <c r="J1220" s="6" t="s">
        <v>2754</v>
      </c>
      <c r="K1220" s="6" t="s">
        <v>2754</v>
      </c>
      <c r="L1220" s="8" t="s">
        <v>2817</v>
      </c>
      <c r="M1220" s="6" t="s">
        <v>2754</v>
      </c>
      <c r="N1220" s="7">
        <v>44895</v>
      </c>
      <c r="O1220" s="7">
        <v>44895</v>
      </c>
      <c r="P1220" s="6" t="s">
        <v>61</v>
      </c>
    </row>
    <row r="1221" spans="1:16" ht="45" x14ac:dyDescent="0.25">
      <c r="A1221" s="6">
        <v>2022</v>
      </c>
      <c r="B1221" s="7">
        <v>44866</v>
      </c>
      <c r="C1221" s="7">
        <v>44895</v>
      </c>
      <c r="D1221" s="6" t="s">
        <v>847</v>
      </c>
      <c r="E1221" s="6" t="s">
        <v>166</v>
      </c>
      <c r="F1221" s="7">
        <v>44826</v>
      </c>
      <c r="G1221" s="7">
        <v>44826</v>
      </c>
      <c r="H1221" s="6" t="s">
        <v>766</v>
      </c>
      <c r="I1221" s="6" t="s">
        <v>2754</v>
      </c>
      <c r="J1221" s="6" t="s">
        <v>2754</v>
      </c>
      <c r="K1221" s="6" t="s">
        <v>2754</v>
      </c>
      <c r="L1221" s="8" t="s">
        <v>2818</v>
      </c>
      <c r="M1221" s="6" t="s">
        <v>2754</v>
      </c>
      <c r="N1221" s="7">
        <v>44895</v>
      </c>
      <c r="O1221" s="7">
        <v>44895</v>
      </c>
      <c r="P1221" s="6" t="s">
        <v>61</v>
      </c>
    </row>
    <row r="1222" spans="1:16" ht="45" x14ac:dyDescent="0.25">
      <c r="A1222" s="6">
        <v>2022</v>
      </c>
      <c r="B1222" s="7">
        <v>44866</v>
      </c>
      <c r="C1222" s="7">
        <v>44895</v>
      </c>
      <c r="D1222" s="6" t="s">
        <v>847</v>
      </c>
      <c r="E1222" s="6" t="s">
        <v>158</v>
      </c>
      <c r="F1222" s="7">
        <v>44830</v>
      </c>
      <c r="G1222" s="7">
        <v>44830</v>
      </c>
      <c r="H1222" s="6" t="s">
        <v>442</v>
      </c>
      <c r="I1222" s="6" t="s">
        <v>2754</v>
      </c>
      <c r="J1222" s="6" t="s">
        <v>2754</v>
      </c>
      <c r="K1222" s="6" t="s">
        <v>2754</v>
      </c>
      <c r="L1222" s="8" t="s">
        <v>2819</v>
      </c>
      <c r="M1222" s="6" t="s">
        <v>2754</v>
      </c>
      <c r="N1222" s="7">
        <v>44895</v>
      </c>
      <c r="O1222" s="7">
        <v>44895</v>
      </c>
      <c r="P1222" s="6" t="s">
        <v>61</v>
      </c>
    </row>
    <row r="1223" spans="1:16" ht="45" x14ac:dyDescent="0.25">
      <c r="A1223" s="6">
        <v>2022</v>
      </c>
      <c r="B1223" s="7">
        <v>44866</v>
      </c>
      <c r="C1223" s="7">
        <v>44895</v>
      </c>
      <c r="D1223" s="6" t="s">
        <v>99</v>
      </c>
      <c r="E1223" s="6" t="s">
        <v>460</v>
      </c>
      <c r="F1223" s="7">
        <v>44809</v>
      </c>
      <c r="G1223" s="7">
        <v>44809</v>
      </c>
      <c r="H1223" s="6" t="s">
        <v>86</v>
      </c>
      <c r="I1223" s="6" t="s">
        <v>2754</v>
      </c>
      <c r="J1223" s="6" t="s">
        <v>2754</v>
      </c>
      <c r="K1223" s="6" t="s">
        <v>2754</v>
      </c>
      <c r="L1223" s="8" t="s">
        <v>2820</v>
      </c>
      <c r="M1223" s="6" t="s">
        <v>2754</v>
      </c>
      <c r="N1223" s="7">
        <v>44895</v>
      </c>
      <c r="O1223" s="7">
        <v>44895</v>
      </c>
      <c r="P1223" s="6" t="s">
        <v>61</v>
      </c>
    </row>
    <row r="1224" spans="1:16" ht="45" x14ac:dyDescent="0.25">
      <c r="A1224" s="6">
        <v>2022</v>
      </c>
      <c r="B1224" s="7">
        <v>44866</v>
      </c>
      <c r="C1224" s="7">
        <v>44895</v>
      </c>
      <c r="D1224" s="6" t="s">
        <v>99</v>
      </c>
      <c r="E1224" s="6" t="s">
        <v>460</v>
      </c>
      <c r="F1224" s="7">
        <v>44811</v>
      </c>
      <c r="G1224" s="7">
        <v>44811</v>
      </c>
      <c r="H1224" s="6" t="s">
        <v>2821</v>
      </c>
      <c r="I1224" s="6" t="s">
        <v>2754</v>
      </c>
      <c r="J1224" s="6" t="s">
        <v>2754</v>
      </c>
      <c r="K1224" s="6" t="s">
        <v>2754</v>
      </c>
      <c r="L1224" s="8" t="s">
        <v>2822</v>
      </c>
      <c r="M1224" s="6" t="s">
        <v>2754</v>
      </c>
      <c r="N1224" s="7">
        <v>44895</v>
      </c>
      <c r="O1224" s="7">
        <v>44895</v>
      </c>
      <c r="P1224" s="6" t="s">
        <v>61</v>
      </c>
    </row>
    <row r="1225" spans="1:16" ht="45" x14ac:dyDescent="0.25">
      <c r="A1225" s="6">
        <v>2022</v>
      </c>
      <c r="B1225" s="7">
        <v>44866</v>
      </c>
      <c r="C1225" s="7">
        <v>44895</v>
      </c>
      <c r="D1225" s="6" t="s">
        <v>99</v>
      </c>
      <c r="E1225" s="6" t="s">
        <v>460</v>
      </c>
      <c r="F1225" s="7">
        <v>44817</v>
      </c>
      <c r="G1225" s="7">
        <v>44817</v>
      </c>
      <c r="H1225" s="6" t="s">
        <v>403</v>
      </c>
      <c r="I1225" s="6" t="s">
        <v>2754</v>
      </c>
      <c r="J1225" s="6" t="s">
        <v>2754</v>
      </c>
      <c r="K1225" s="6" t="s">
        <v>2754</v>
      </c>
      <c r="L1225" s="8" t="s">
        <v>2823</v>
      </c>
      <c r="M1225" s="6" t="s">
        <v>2754</v>
      </c>
      <c r="N1225" s="7">
        <v>44895</v>
      </c>
      <c r="O1225" s="7">
        <v>44895</v>
      </c>
      <c r="P1225" s="6" t="s">
        <v>61</v>
      </c>
    </row>
    <row r="1226" spans="1:16" ht="45" x14ac:dyDescent="0.25">
      <c r="A1226" s="6">
        <v>2022</v>
      </c>
      <c r="B1226" s="7">
        <v>44866</v>
      </c>
      <c r="C1226" s="7">
        <v>44895</v>
      </c>
      <c r="D1226" s="6" t="s">
        <v>99</v>
      </c>
      <c r="E1226" s="6" t="s">
        <v>2824</v>
      </c>
      <c r="F1226" s="7">
        <v>44832</v>
      </c>
      <c r="G1226" s="7">
        <v>44832</v>
      </c>
      <c r="H1226" s="6" t="s">
        <v>399</v>
      </c>
      <c r="I1226" s="6" t="s">
        <v>2754</v>
      </c>
      <c r="J1226" s="6" t="s">
        <v>2754</v>
      </c>
      <c r="K1226" s="6" t="s">
        <v>2754</v>
      </c>
      <c r="L1226" s="8" t="s">
        <v>2825</v>
      </c>
      <c r="M1226" s="6" t="s">
        <v>2754</v>
      </c>
      <c r="N1226" s="7">
        <v>44895</v>
      </c>
      <c r="O1226" s="7">
        <v>44895</v>
      </c>
      <c r="P1226" s="6" t="s">
        <v>61</v>
      </c>
    </row>
    <row r="1227" spans="1:16" ht="45" x14ac:dyDescent="0.25">
      <c r="A1227" s="6">
        <v>2022</v>
      </c>
      <c r="B1227" s="7">
        <v>44866</v>
      </c>
      <c r="C1227" s="7">
        <v>44895</v>
      </c>
      <c r="D1227" s="6" t="s">
        <v>99</v>
      </c>
      <c r="E1227" s="6" t="s">
        <v>2824</v>
      </c>
      <c r="F1227" s="7">
        <v>44832</v>
      </c>
      <c r="G1227" s="7">
        <v>44832</v>
      </c>
      <c r="H1227" s="6" t="s">
        <v>2826</v>
      </c>
      <c r="I1227" s="6" t="s">
        <v>2754</v>
      </c>
      <c r="J1227" s="6" t="s">
        <v>2754</v>
      </c>
      <c r="K1227" s="6" t="s">
        <v>2754</v>
      </c>
      <c r="L1227" s="8" t="s">
        <v>2827</v>
      </c>
      <c r="M1227" s="6" t="s">
        <v>2754</v>
      </c>
      <c r="N1227" s="7">
        <v>44895</v>
      </c>
      <c r="O1227" s="7">
        <v>44895</v>
      </c>
      <c r="P1227" s="6" t="s">
        <v>61</v>
      </c>
    </row>
    <row r="1228" spans="1:16" ht="45" x14ac:dyDescent="0.25">
      <c r="A1228" s="6">
        <v>2022</v>
      </c>
      <c r="B1228" s="7">
        <v>44866</v>
      </c>
      <c r="C1228" s="7">
        <v>44895</v>
      </c>
      <c r="D1228" s="6" t="s">
        <v>847</v>
      </c>
      <c r="E1228" s="6" t="s">
        <v>460</v>
      </c>
      <c r="F1228" s="7">
        <v>44834</v>
      </c>
      <c r="G1228" s="7">
        <v>44834</v>
      </c>
      <c r="H1228" s="6" t="s">
        <v>593</v>
      </c>
      <c r="I1228" s="6" t="s">
        <v>2754</v>
      </c>
      <c r="J1228" s="6" t="s">
        <v>2754</v>
      </c>
      <c r="K1228" s="6" t="s">
        <v>2754</v>
      </c>
      <c r="L1228" s="8" t="s">
        <v>2828</v>
      </c>
      <c r="M1228" s="6" t="s">
        <v>2754</v>
      </c>
      <c r="N1228" s="7">
        <v>44895</v>
      </c>
      <c r="O1228" s="7">
        <v>44895</v>
      </c>
      <c r="P1228" s="6" t="s">
        <v>61</v>
      </c>
    </row>
    <row r="1229" spans="1:16" ht="45" x14ac:dyDescent="0.25">
      <c r="A1229" s="6">
        <v>2022</v>
      </c>
      <c r="B1229" s="7">
        <v>44866</v>
      </c>
      <c r="C1229" s="7">
        <v>44895</v>
      </c>
      <c r="D1229" s="6" t="s">
        <v>99</v>
      </c>
      <c r="E1229" s="6" t="s">
        <v>456</v>
      </c>
      <c r="F1229" s="7">
        <v>44816</v>
      </c>
      <c r="G1229" s="7">
        <v>44816</v>
      </c>
      <c r="H1229" s="6" t="s">
        <v>2829</v>
      </c>
      <c r="I1229" s="6" t="s">
        <v>2754</v>
      </c>
      <c r="J1229" s="6" t="s">
        <v>2754</v>
      </c>
      <c r="K1229" s="6" t="s">
        <v>2754</v>
      </c>
      <c r="L1229" s="8" t="s">
        <v>2830</v>
      </c>
      <c r="M1229" s="6" t="s">
        <v>2754</v>
      </c>
      <c r="N1229" s="7">
        <v>44895</v>
      </c>
      <c r="O1229" s="7">
        <v>44895</v>
      </c>
      <c r="P1229" s="6" t="s">
        <v>61</v>
      </c>
    </row>
    <row r="1230" spans="1:16" ht="45" x14ac:dyDescent="0.25">
      <c r="A1230" s="6">
        <v>2022</v>
      </c>
      <c r="B1230" s="7">
        <v>44866</v>
      </c>
      <c r="C1230" s="7">
        <v>44895</v>
      </c>
      <c r="D1230" s="6" t="s">
        <v>851</v>
      </c>
      <c r="E1230" s="6" t="s">
        <v>505</v>
      </c>
      <c r="F1230" s="7">
        <v>44831</v>
      </c>
      <c r="G1230" s="7">
        <v>44831</v>
      </c>
      <c r="H1230" s="6" t="s">
        <v>2831</v>
      </c>
      <c r="I1230" s="6" t="s">
        <v>2754</v>
      </c>
      <c r="J1230" s="6" t="s">
        <v>2754</v>
      </c>
      <c r="K1230" s="6" t="s">
        <v>2754</v>
      </c>
      <c r="L1230" s="8" t="s">
        <v>2832</v>
      </c>
      <c r="M1230" s="6" t="s">
        <v>2754</v>
      </c>
      <c r="N1230" s="7">
        <v>44895</v>
      </c>
      <c r="O1230" s="7">
        <v>44895</v>
      </c>
      <c r="P1230" s="6" t="s">
        <v>61</v>
      </c>
    </row>
    <row r="1231" spans="1:16" ht="45" x14ac:dyDescent="0.25">
      <c r="A1231" s="6">
        <v>2022</v>
      </c>
      <c r="B1231" s="7">
        <v>44866</v>
      </c>
      <c r="C1231" s="7">
        <v>44895</v>
      </c>
      <c r="D1231" s="6" t="s">
        <v>851</v>
      </c>
      <c r="E1231" s="6" t="s">
        <v>505</v>
      </c>
      <c r="F1231" s="7">
        <v>44831</v>
      </c>
      <c r="G1231" s="7">
        <v>44831</v>
      </c>
      <c r="H1231" s="6" t="s">
        <v>2833</v>
      </c>
      <c r="I1231" s="6" t="s">
        <v>2754</v>
      </c>
      <c r="J1231" s="6" t="s">
        <v>2754</v>
      </c>
      <c r="K1231" s="6" t="s">
        <v>2754</v>
      </c>
      <c r="L1231" s="8" t="s">
        <v>2834</v>
      </c>
      <c r="M1231" s="6" t="s">
        <v>2754</v>
      </c>
      <c r="N1231" s="7">
        <v>44895</v>
      </c>
      <c r="O1231" s="7">
        <v>44895</v>
      </c>
      <c r="P1231" s="6" t="s">
        <v>61</v>
      </c>
    </row>
    <row r="1232" spans="1:16" ht="45" x14ac:dyDescent="0.25">
      <c r="A1232" s="6">
        <v>2022</v>
      </c>
      <c r="B1232" s="7">
        <v>44866</v>
      </c>
      <c r="C1232" s="7">
        <v>44895</v>
      </c>
      <c r="D1232" s="6" t="s">
        <v>851</v>
      </c>
      <c r="E1232" s="6" t="s">
        <v>505</v>
      </c>
      <c r="F1232" s="7">
        <v>44831</v>
      </c>
      <c r="G1232" s="7">
        <v>44831</v>
      </c>
      <c r="H1232" s="6" t="s">
        <v>2835</v>
      </c>
      <c r="I1232" s="6" t="s">
        <v>2754</v>
      </c>
      <c r="J1232" s="6" t="s">
        <v>2754</v>
      </c>
      <c r="K1232" s="6" t="s">
        <v>2754</v>
      </c>
      <c r="L1232" s="8" t="s">
        <v>2836</v>
      </c>
      <c r="M1232" s="6" t="s">
        <v>2754</v>
      </c>
      <c r="N1232" s="7">
        <v>44895</v>
      </c>
      <c r="O1232" s="7">
        <v>44895</v>
      </c>
      <c r="P1232" s="6" t="s">
        <v>61</v>
      </c>
    </row>
    <row r="1233" spans="1:16" ht="45" x14ac:dyDescent="0.25">
      <c r="A1233" s="6">
        <v>2022</v>
      </c>
      <c r="B1233" s="7">
        <v>44866</v>
      </c>
      <c r="C1233" s="7">
        <v>44895</v>
      </c>
      <c r="D1233" s="6" t="s">
        <v>851</v>
      </c>
      <c r="E1233" s="6" t="s">
        <v>505</v>
      </c>
      <c r="F1233" s="7">
        <v>44831</v>
      </c>
      <c r="G1233" s="7">
        <v>44831</v>
      </c>
      <c r="H1233" s="6" t="s">
        <v>296</v>
      </c>
      <c r="I1233" s="6" t="s">
        <v>2754</v>
      </c>
      <c r="J1233" s="6" t="s">
        <v>2754</v>
      </c>
      <c r="K1233" s="6" t="s">
        <v>2754</v>
      </c>
      <c r="L1233" s="8" t="s">
        <v>2837</v>
      </c>
      <c r="M1233" s="6" t="s">
        <v>2754</v>
      </c>
      <c r="N1233" s="7">
        <v>44895</v>
      </c>
      <c r="O1233" s="7">
        <v>44895</v>
      </c>
      <c r="P1233" s="6" t="s">
        <v>61</v>
      </c>
    </row>
    <row r="1234" spans="1:16" ht="45" x14ac:dyDescent="0.25">
      <c r="A1234" s="6">
        <v>2022</v>
      </c>
      <c r="B1234" s="7">
        <v>44866</v>
      </c>
      <c r="C1234" s="7">
        <v>44895</v>
      </c>
      <c r="D1234" s="6" t="s">
        <v>847</v>
      </c>
      <c r="E1234" s="6" t="s">
        <v>289</v>
      </c>
      <c r="F1234" s="7">
        <v>44802</v>
      </c>
      <c r="G1234" s="7">
        <v>44802</v>
      </c>
      <c r="H1234" s="6" t="s">
        <v>2838</v>
      </c>
      <c r="I1234" s="6" t="s">
        <v>2754</v>
      </c>
      <c r="J1234" s="6" t="s">
        <v>2754</v>
      </c>
      <c r="K1234" s="6" t="s">
        <v>2754</v>
      </c>
      <c r="L1234" s="8" t="s">
        <v>2839</v>
      </c>
      <c r="M1234" s="6" t="s">
        <v>2754</v>
      </c>
      <c r="N1234" s="7">
        <v>44895</v>
      </c>
      <c r="O1234" s="7">
        <v>44895</v>
      </c>
      <c r="P1234" s="6" t="s">
        <v>61</v>
      </c>
    </row>
    <row r="1235" spans="1:16" ht="45" x14ac:dyDescent="0.25">
      <c r="A1235" s="6">
        <v>2022</v>
      </c>
      <c r="B1235" s="7">
        <v>44866</v>
      </c>
      <c r="C1235" s="7">
        <v>44895</v>
      </c>
      <c r="D1235" s="6" t="s">
        <v>99</v>
      </c>
      <c r="E1235" s="6" t="s">
        <v>2840</v>
      </c>
      <c r="F1235" s="7">
        <v>44790</v>
      </c>
      <c r="G1235" s="7">
        <v>44790</v>
      </c>
      <c r="H1235" s="6" t="s">
        <v>165</v>
      </c>
      <c r="I1235" s="6" t="s">
        <v>2754</v>
      </c>
      <c r="J1235" s="6" t="s">
        <v>2754</v>
      </c>
      <c r="K1235" s="6" t="s">
        <v>2754</v>
      </c>
      <c r="L1235" s="8" t="s">
        <v>2841</v>
      </c>
      <c r="M1235" s="6" t="s">
        <v>2754</v>
      </c>
      <c r="N1235" s="7">
        <v>44895</v>
      </c>
      <c r="O1235" s="7">
        <v>44895</v>
      </c>
      <c r="P1235" s="6" t="s">
        <v>61</v>
      </c>
    </row>
    <row r="1236" spans="1:16" ht="45" x14ac:dyDescent="0.25">
      <c r="A1236" s="6">
        <v>2022</v>
      </c>
      <c r="B1236" s="7">
        <v>44866</v>
      </c>
      <c r="C1236" s="7">
        <v>44895</v>
      </c>
      <c r="D1236" s="6" t="s">
        <v>99</v>
      </c>
      <c r="E1236" s="6" t="s">
        <v>405</v>
      </c>
      <c r="F1236" s="7">
        <v>44822</v>
      </c>
      <c r="G1236" s="7">
        <v>44822</v>
      </c>
      <c r="H1236" s="6" t="s">
        <v>780</v>
      </c>
      <c r="I1236" s="6" t="s">
        <v>2754</v>
      </c>
      <c r="J1236" s="6" t="s">
        <v>2754</v>
      </c>
      <c r="K1236" s="6" t="s">
        <v>2754</v>
      </c>
      <c r="L1236" s="8" t="s">
        <v>2842</v>
      </c>
      <c r="M1236" s="6" t="s">
        <v>2754</v>
      </c>
      <c r="N1236" s="7">
        <v>44895</v>
      </c>
      <c r="O1236" s="7">
        <v>44895</v>
      </c>
      <c r="P1236" s="6" t="s">
        <v>61</v>
      </c>
    </row>
    <row r="1237" spans="1:16" ht="45" x14ac:dyDescent="0.25">
      <c r="A1237" s="6">
        <v>2022</v>
      </c>
      <c r="B1237" s="7">
        <v>44866</v>
      </c>
      <c r="C1237" s="7">
        <v>44895</v>
      </c>
      <c r="D1237" s="6" t="s">
        <v>99</v>
      </c>
      <c r="E1237" s="6" t="s">
        <v>460</v>
      </c>
      <c r="F1237" s="7">
        <v>44822</v>
      </c>
      <c r="G1237" s="7">
        <v>44822</v>
      </c>
      <c r="H1237" s="6" t="s">
        <v>165</v>
      </c>
      <c r="I1237" s="6" t="s">
        <v>2754</v>
      </c>
      <c r="J1237" s="6" t="s">
        <v>2754</v>
      </c>
      <c r="K1237" s="6" t="s">
        <v>2754</v>
      </c>
      <c r="L1237" s="8" t="s">
        <v>2841</v>
      </c>
      <c r="M1237" s="6" t="s">
        <v>2754</v>
      </c>
      <c r="N1237" s="7">
        <v>44895</v>
      </c>
      <c r="O1237" s="7">
        <v>44895</v>
      </c>
      <c r="P1237" s="6" t="s">
        <v>61</v>
      </c>
    </row>
    <row r="1238" spans="1:16" ht="45" x14ac:dyDescent="0.25">
      <c r="A1238" s="6">
        <v>2022</v>
      </c>
      <c r="B1238" s="7">
        <v>44866</v>
      </c>
      <c r="C1238" s="7">
        <v>44895</v>
      </c>
      <c r="D1238" s="6" t="s">
        <v>99</v>
      </c>
      <c r="E1238" s="6" t="s">
        <v>460</v>
      </c>
      <c r="F1238" s="7">
        <v>44822</v>
      </c>
      <c r="G1238" s="7">
        <v>44822</v>
      </c>
      <c r="H1238" s="6" t="s">
        <v>165</v>
      </c>
      <c r="I1238" s="6" t="s">
        <v>2754</v>
      </c>
      <c r="J1238" s="6" t="s">
        <v>2754</v>
      </c>
      <c r="K1238" s="6" t="s">
        <v>2754</v>
      </c>
      <c r="L1238" s="8" t="s">
        <v>2841</v>
      </c>
      <c r="M1238" s="6" t="s">
        <v>2754</v>
      </c>
      <c r="N1238" s="7">
        <v>44895</v>
      </c>
      <c r="O1238" s="7">
        <v>44895</v>
      </c>
      <c r="P1238" s="6" t="s">
        <v>61</v>
      </c>
    </row>
    <row r="1239" spans="1:16" ht="45" x14ac:dyDescent="0.25">
      <c r="A1239" s="6">
        <v>2022</v>
      </c>
      <c r="B1239" s="7">
        <v>44866</v>
      </c>
      <c r="C1239" s="7">
        <v>44895</v>
      </c>
      <c r="D1239" s="6" t="s">
        <v>99</v>
      </c>
      <c r="E1239" s="6" t="s">
        <v>405</v>
      </c>
      <c r="F1239" s="7">
        <v>44828</v>
      </c>
      <c r="G1239" s="7">
        <v>44828</v>
      </c>
      <c r="H1239" s="9">
        <v>44562</v>
      </c>
      <c r="I1239" s="6" t="s">
        <v>2754</v>
      </c>
      <c r="J1239" s="6" t="s">
        <v>2754</v>
      </c>
      <c r="K1239" s="6" t="s">
        <v>2754</v>
      </c>
      <c r="L1239" s="8" t="s">
        <v>2843</v>
      </c>
      <c r="M1239" s="6" t="s">
        <v>2754</v>
      </c>
      <c r="N1239" s="7">
        <v>44895</v>
      </c>
      <c r="O1239" s="7">
        <v>44895</v>
      </c>
      <c r="P1239" s="6" t="s">
        <v>61</v>
      </c>
    </row>
    <row r="1240" spans="1:16" ht="45" x14ac:dyDescent="0.25">
      <c r="A1240" s="6">
        <v>2022</v>
      </c>
      <c r="B1240" s="7">
        <v>44866</v>
      </c>
      <c r="C1240" s="7">
        <v>44895</v>
      </c>
      <c r="D1240" s="6" t="s">
        <v>99</v>
      </c>
      <c r="E1240" s="6" t="s">
        <v>2844</v>
      </c>
      <c r="F1240" s="7">
        <v>44799</v>
      </c>
      <c r="G1240" s="7">
        <v>44799</v>
      </c>
      <c r="H1240" s="6" t="s">
        <v>2845</v>
      </c>
      <c r="I1240" s="6" t="s">
        <v>2754</v>
      </c>
      <c r="J1240" s="6" t="s">
        <v>2754</v>
      </c>
      <c r="K1240" s="6" t="s">
        <v>2754</v>
      </c>
      <c r="L1240" s="8" t="s">
        <v>2846</v>
      </c>
      <c r="M1240" s="6" t="s">
        <v>2754</v>
      </c>
      <c r="N1240" s="7">
        <v>44895</v>
      </c>
      <c r="O1240" s="7">
        <v>44895</v>
      </c>
      <c r="P1240" s="6" t="s">
        <v>61</v>
      </c>
    </row>
    <row r="1241" spans="1:16" ht="45" x14ac:dyDescent="0.25">
      <c r="A1241" s="6">
        <v>2022</v>
      </c>
      <c r="B1241" s="7">
        <v>44866</v>
      </c>
      <c r="C1241" s="7">
        <v>44895</v>
      </c>
      <c r="D1241" s="6" t="s">
        <v>99</v>
      </c>
      <c r="E1241" s="6" t="s">
        <v>405</v>
      </c>
      <c r="F1241" s="7">
        <v>44797</v>
      </c>
      <c r="G1241" s="7">
        <v>44797</v>
      </c>
      <c r="H1241" s="9">
        <v>44562</v>
      </c>
      <c r="I1241" s="6" t="s">
        <v>2754</v>
      </c>
      <c r="J1241" s="6" t="s">
        <v>2754</v>
      </c>
      <c r="K1241" s="6" t="s">
        <v>2754</v>
      </c>
      <c r="L1241" s="8" t="s">
        <v>2843</v>
      </c>
      <c r="M1241" s="6" t="s">
        <v>2754</v>
      </c>
      <c r="N1241" s="7">
        <v>44895</v>
      </c>
      <c r="O1241" s="7">
        <v>44895</v>
      </c>
      <c r="P1241" s="6" t="s">
        <v>61</v>
      </c>
    </row>
    <row r="1242" spans="1:16" ht="45" x14ac:dyDescent="0.25">
      <c r="A1242" s="6">
        <v>2022</v>
      </c>
      <c r="B1242" s="7">
        <v>44866</v>
      </c>
      <c r="C1242" s="7">
        <v>44895</v>
      </c>
      <c r="D1242" s="6" t="s">
        <v>99</v>
      </c>
      <c r="E1242" s="6" t="s">
        <v>2847</v>
      </c>
      <c r="F1242" s="7">
        <v>44804</v>
      </c>
      <c r="G1242" s="7">
        <v>44804</v>
      </c>
      <c r="H1242" s="6" t="s">
        <v>726</v>
      </c>
      <c r="I1242" s="6" t="s">
        <v>2754</v>
      </c>
      <c r="J1242" s="6" t="s">
        <v>2754</v>
      </c>
      <c r="K1242" s="6" t="s">
        <v>2754</v>
      </c>
      <c r="L1242" s="8" t="s">
        <v>2848</v>
      </c>
      <c r="M1242" s="6" t="s">
        <v>2754</v>
      </c>
      <c r="N1242" s="7">
        <v>44895</v>
      </c>
      <c r="O1242" s="7">
        <v>44895</v>
      </c>
      <c r="P1242" s="6" t="s">
        <v>61</v>
      </c>
    </row>
    <row r="1243" spans="1:16" ht="45" x14ac:dyDescent="0.25">
      <c r="A1243" s="6">
        <v>2022</v>
      </c>
      <c r="B1243" s="7">
        <v>44866</v>
      </c>
      <c r="C1243" s="7">
        <v>44895</v>
      </c>
      <c r="D1243" s="6" t="s">
        <v>99</v>
      </c>
      <c r="E1243" s="6" t="s">
        <v>460</v>
      </c>
      <c r="F1243" s="7">
        <v>44804</v>
      </c>
      <c r="G1243" s="7">
        <v>44804</v>
      </c>
      <c r="H1243" s="6" t="s">
        <v>256</v>
      </c>
      <c r="I1243" s="6" t="s">
        <v>2754</v>
      </c>
      <c r="J1243" s="6" t="s">
        <v>2754</v>
      </c>
      <c r="K1243" s="6" t="s">
        <v>2754</v>
      </c>
      <c r="L1243" s="8" t="s">
        <v>2849</v>
      </c>
      <c r="M1243" s="6" t="s">
        <v>2754</v>
      </c>
      <c r="N1243" s="7">
        <v>44895</v>
      </c>
      <c r="O1243" s="7">
        <v>44895</v>
      </c>
      <c r="P1243" s="6" t="s">
        <v>61</v>
      </c>
    </row>
    <row r="1244" spans="1:16" ht="45" x14ac:dyDescent="0.25">
      <c r="A1244" s="6">
        <v>2022</v>
      </c>
      <c r="B1244" s="7">
        <v>44866</v>
      </c>
      <c r="C1244" s="7">
        <v>44895</v>
      </c>
      <c r="D1244" s="6" t="s">
        <v>847</v>
      </c>
      <c r="E1244" s="6" t="s">
        <v>163</v>
      </c>
      <c r="F1244" s="7">
        <v>44764</v>
      </c>
      <c r="G1244" s="7">
        <v>44764</v>
      </c>
      <c r="H1244" s="6" t="s">
        <v>2850</v>
      </c>
      <c r="I1244" s="6" t="s">
        <v>2754</v>
      </c>
      <c r="J1244" s="6" t="s">
        <v>2754</v>
      </c>
      <c r="K1244" s="6" t="s">
        <v>2754</v>
      </c>
      <c r="L1244" s="8" t="s">
        <v>2851</v>
      </c>
      <c r="M1244" s="6" t="s">
        <v>2754</v>
      </c>
      <c r="N1244" s="7">
        <v>44895</v>
      </c>
      <c r="O1244" s="7">
        <v>44895</v>
      </c>
      <c r="P1244" s="6" t="s">
        <v>61</v>
      </c>
    </row>
    <row r="1245" spans="1:16" ht="45" x14ac:dyDescent="0.25">
      <c r="A1245" s="6">
        <v>2022</v>
      </c>
      <c r="B1245" s="7">
        <v>44866</v>
      </c>
      <c r="C1245" s="7">
        <v>44895</v>
      </c>
      <c r="D1245" s="6" t="s">
        <v>847</v>
      </c>
      <c r="E1245" s="6" t="s">
        <v>2770</v>
      </c>
      <c r="F1245" s="7">
        <v>44764</v>
      </c>
      <c r="G1245" s="7">
        <v>44764</v>
      </c>
      <c r="H1245" s="6" t="s">
        <v>2852</v>
      </c>
      <c r="I1245" s="6" t="s">
        <v>2754</v>
      </c>
      <c r="J1245" s="6" t="s">
        <v>2754</v>
      </c>
      <c r="K1245" s="6" t="s">
        <v>2754</v>
      </c>
      <c r="L1245" s="8" t="s">
        <v>2853</v>
      </c>
      <c r="M1245" s="6" t="s">
        <v>2754</v>
      </c>
      <c r="N1245" s="7">
        <v>44895</v>
      </c>
      <c r="O1245" s="7">
        <v>44895</v>
      </c>
      <c r="P1245" s="6" t="s">
        <v>61</v>
      </c>
    </row>
    <row r="1246" spans="1:16" ht="60" x14ac:dyDescent="0.25">
      <c r="A1246" s="6">
        <v>2022</v>
      </c>
      <c r="B1246" s="7">
        <v>44866</v>
      </c>
      <c r="C1246" s="7">
        <v>44895</v>
      </c>
      <c r="D1246" s="6" t="s">
        <v>847</v>
      </c>
      <c r="E1246" s="6" t="s">
        <v>158</v>
      </c>
      <c r="F1246" s="7">
        <v>44764</v>
      </c>
      <c r="G1246" s="7">
        <v>44764</v>
      </c>
      <c r="H1246" s="6" t="s">
        <v>2495</v>
      </c>
      <c r="I1246" s="6" t="s">
        <v>2754</v>
      </c>
      <c r="J1246" s="6" t="s">
        <v>2754</v>
      </c>
      <c r="K1246" s="6" t="s">
        <v>2754</v>
      </c>
      <c r="L1246" s="8" t="s">
        <v>2854</v>
      </c>
      <c r="M1246" s="6" t="s">
        <v>2754</v>
      </c>
      <c r="N1246" s="7">
        <v>44895</v>
      </c>
      <c r="O1246" s="7">
        <v>44895</v>
      </c>
      <c r="P1246" s="6" t="s">
        <v>61</v>
      </c>
    </row>
    <row r="1247" spans="1:16" ht="45" x14ac:dyDescent="0.25">
      <c r="A1247" s="6">
        <v>2022</v>
      </c>
      <c r="B1247" s="7">
        <v>44866</v>
      </c>
      <c r="C1247" s="7">
        <v>44895</v>
      </c>
      <c r="D1247" s="6" t="s">
        <v>847</v>
      </c>
      <c r="E1247" s="6" t="s">
        <v>2770</v>
      </c>
      <c r="F1247" s="7">
        <v>44763</v>
      </c>
      <c r="G1247" s="7">
        <v>44763</v>
      </c>
      <c r="H1247" s="6" t="s">
        <v>2855</v>
      </c>
      <c r="I1247" s="6" t="s">
        <v>2754</v>
      </c>
      <c r="J1247" s="6" t="s">
        <v>2754</v>
      </c>
      <c r="K1247" s="6" t="s">
        <v>2754</v>
      </c>
      <c r="L1247" s="8" t="s">
        <v>2856</v>
      </c>
      <c r="M1247" s="6" t="s">
        <v>2754</v>
      </c>
      <c r="N1247" s="7">
        <v>44895</v>
      </c>
      <c r="O1247" s="7">
        <v>44895</v>
      </c>
      <c r="P1247" s="6" t="s">
        <v>61</v>
      </c>
    </row>
    <row r="1248" spans="1:16" ht="60" x14ac:dyDescent="0.25">
      <c r="A1248" s="6">
        <v>2022</v>
      </c>
      <c r="B1248" s="7">
        <v>44866</v>
      </c>
      <c r="C1248" s="7">
        <v>44895</v>
      </c>
      <c r="D1248" s="6" t="s">
        <v>847</v>
      </c>
      <c r="E1248" s="6" t="s">
        <v>158</v>
      </c>
      <c r="F1248" s="7">
        <v>44747</v>
      </c>
      <c r="G1248" s="7">
        <v>44747</v>
      </c>
      <c r="H1248" s="6" t="s">
        <v>2857</v>
      </c>
      <c r="I1248" s="6" t="s">
        <v>2754</v>
      </c>
      <c r="J1248" s="6" t="s">
        <v>2754</v>
      </c>
      <c r="K1248" s="6" t="s">
        <v>2754</v>
      </c>
      <c r="L1248" s="8" t="s">
        <v>2858</v>
      </c>
      <c r="M1248" s="6" t="s">
        <v>2754</v>
      </c>
      <c r="N1248" s="7">
        <v>44895</v>
      </c>
      <c r="O1248" s="7">
        <v>44895</v>
      </c>
      <c r="P1248" s="6" t="s">
        <v>61</v>
      </c>
    </row>
    <row r="1249" spans="1:16" ht="45" x14ac:dyDescent="0.25">
      <c r="A1249" s="6">
        <v>2022</v>
      </c>
      <c r="B1249" s="7">
        <v>44866</v>
      </c>
      <c r="C1249" s="7">
        <v>44895</v>
      </c>
      <c r="D1249" s="6" t="s">
        <v>847</v>
      </c>
      <c r="E1249" s="6" t="s">
        <v>2859</v>
      </c>
      <c r="F1249" s="7">
        <v>44763</v>
      </c>
      <c r="G1249" s="7">
        <v>44763</v>
      </c>
      <c r="H1249" s="6" t="s">
        <v>94</v>
      </c>
      <c r="I1249" s="6" t="s">
        <v>2754</v>
      </c>
      <c r="J1249" s="6" t="s">
        <v>2754</v>
      </c>
      <c r="K1249" s="6" t="s">
        <v>2754</v>
      </c>
      <c r="L1249" s="8" t="s">
        <v>2860</v>
      </c>
      <c r="M1249" s="6" t="s">
        <v>2754</v>
      </c>
      <c r="N1249" s="7">
        <v>44895</v>
      </c>
      <c r="O1249" s="7">
        <v>44895</v>
      </c>
      <c r="P1249" s="6" t="s">
        <v>61</v>
      </c>
    </row>
    <row r="1250" spans="1:16" ht="45" x14ac:dyDescent="0.25">
      <c r="A1250" s="6">
        <v>2022</v>
      </c>
      <c r="B1250" s="7">
        <v>44866</v>
      </c>
      <c r="C1250" s="7">
        <v>44895</v>
      </c>
      <c r="D1250" s="6" t="s">
        <v>847</v>
      </c>
      <c r="E1250" s="6" t="s">
        <v>2770</v>
      </c>
      <c r="F1250" s="7">
        <v>44764</v>
      </c>
      <c r="G1250" s="7">
        <v>44764</v>
      </c>
      <c r="H1250" s="6" t="s">
        <v>2318</v>
      </c>
      <c r="I1250" s="6" t="s">
        <v>2754</v>
      </c>
      <c r="J1250" s="6" t="s">
        <v>2754</v>
      </c>
      <c r="K1250" s="6" t="s">
        <v>2754</v>
      </c>
      <c r="L1250" s="8" t="s">
        <v>2861</v>
      </c>
      <c r="M1250" s="6" t="s">
        <v>2754</v>
      </c>
      <c r="N1250" s="7">
        <v>44895</v>
      </c>
      <c r="O1250" s="7">
        <v>44895</v>
      </c>
      <c r="P1250" s="6" t="s">
        <v>61</v>
      </c>
    </row>
    <row r="1251" spans="1:16" ht="60" x14ac:dyDescent="0.25">
      <c r="A1251" s="6">
        <v>2022</v>
      </c>
      <c r="B1251" s="7">
        <v>44866</v>
      </c>
      <c r="C1251" s="7">
        <v>44895</v>
      </c>
      <c r="D1251" s="6" t="s">
        <v>847</v>
      </c>
      <c r="E1251" s="6" t="s">
        <v>158</v>
      </c>
      <c r="F1251" s="7">
        <v>44750</v>
      </c>
      <c r="G1251" s="7">
        <v>44750</v>
      </c>
      <c r="H1251" s="6" t="s">
        <v>536</v>
      </c>
      <c r="I1251" s="6" t="s">
        <v>2754</v>
      </c>
      <c r="J1251" s="6" t="s">
        <v>2754</v>
      </c>
      <c r="K1251" s="6" t="s">
        <v>2754</v>
      </c>
      <c r="L1251" s="8" t="s">
        <v>2862</v>
      </c>
      <c r="M1251" s="6" t="s">
        <v>2754</v>
      </c>
      <c r="N1251" s="7">
        <v>44895</v>
      </c>
      <c r="O1251" s="7">
        <v>44895</v>
      </c>
      <c r="P1251" s="6" t="s">
        <v>61</v>
      </c>
    </row>
    <row r="1252" spans="1:16" ht="45" x14ac:dyDescent="0.25">
      <c r="A1252" s="6">
        <v>2022</v>
      </c>
      <c r="B1252" s="7">
        <v>44866</v>
      </c>
      <c r="C1252" s="7">
        <v>44895</v>
      </c>
      <c r="D1252" s="6" t="s">
        <v>847</v>
      </c>
      <c r="E1252" s="6" t="s">
        <v>2770</v>
      </c>
      <c r="F1252" s="7">
        <v>44768</v>
      </c>
      <c r="G1252" s="7">
        <v>44768</v>
      </c>
      <c r="H1252" s="9">
        <v>42248</v>
      </c>
      <c r="I1252" s="6" t="s">
        <v>2754</v>
      </c>
      <c r="J1252" s="6" t="s">
        <v>2754</v>
      </c>
      <c r="K1252" s="6" t="s">
        <v>2754</v>
      </c>
      <c r="L1252" s="8" t="s">
        <v>2863</v>
      </c>
      <c r="M1252" s="6" t="s">
        <v>2754</v>
      </c>
      <c r="N1252" s="7">
        <v>44895</v>
      </c>
      <c r="O1252" s="7">
        <v>44895</v>
      </c>
      <c r="P1252" s="6" t="s">
        <v>61</v>
      </c>
    </row>
    <row r="1253" spans="1:16" ht="45" x14ac:dyDescent="0.25">
      <c r="A1253" s="6">
        <v>2022</v>
      </c>
      <c r="B1253" s="7">
        <v>44866</v>
      </c>
      <c r="C1253" s="7">
        <v>44895</v>
      </c>
      <c r="D1253" s="6" t="s">
        <v>847</v>
      </c>
      <c r="E1253" s="6" t="s">
        <v>2864</v>
      </c>
      <c r="F1253" s="7">
        <v>44771</v>
      </c>
      <c r="G1253" s="7">
        <v>44771</v>
      </c>
      <c r="H1253" s="6" t="s">
        <v>380</v>
      </c>
      <c r="I1253" s="6" t="s">
        <v>2754</v>
      </c>
      <c r="J1253" s="6" t="s">
        <v>2754</v>
      </c>
      <c r="K1253" s="6" t="s">
        <v>2754</v>
      </c>
      <c r="L1253" s="8" t="s">
        <v>2865</v>
      </c>
      <c r="M1253" s="6" t="s">
        <v>2754</v>
      </c>
      <c r="N1253" s="7">
        <v>44895</v>
      </c>
      <c r="O1253" s="7">
        <v>44895</v>
      </c>
      <c r="P1253" s="6" t="s">
        <v>61</v>
      </c>
    </row>
    <row r="1254" spans="1:16" ht="45" x14ac:dyDescent="0.25">
      <c r="A1254" s="6">
        <v>2022</v>
      </c>
      <c r="B1254" s="7">
        <v>44866</v>
      </c>
      <c r="C1254" s="7">
        <v>44895</v>
      </c>
      <c r="D1254" s="6" t="s">
        <v>847</v>
      </c>
      <c r="E1254" s="6" t="s">
        <v>2864</v>
      </c>
      <c r="F1254" s="7">
        <v>44764</v>
      </c>
      <c r="G1254" s="7">
        <v>44764</v>
      </c>
      <c r="H1254" s="6" t="s">
        <v>2866</v>
      </c>
      <c r="I1254" s="6" t="s">
        <v>2754</v>
      </c>
      <c r="J1254" s="6" t="s">
        <v>2754</v>
      </c>
      <c r="K1254" s="6" t="s">
        <v>2754</v>
      </c>
      <c r="L1254" s="8" t="s">
        <v>2867</v>
      </c>
      <c r="M1254" s="6" t="s">
        <v>2754</v>
      </c>
      <c r="N1254" s="7">
        <v>44895</v>
      </c>
      <c r="O1254" s="7">
        <v>44895</v>
      </c>
      <c r="P1254" s="6" t="s">
        <v>61</v>
      </c>
    </row>
    <row r="1255" spans="1:16" ht="60" x14ac:dyDescent="0.25">
      <c r="A1255" s="6">
        <v>2022</v>
      </c>
      <c r="B1255" s="7">
        <v>44866</v>
      </c>
      <c r="C1255" s="7">
        <v>44895</v>
      </c>
      <c r="D1255" s="6" t="s">
        <v>847</v>
      </c>
      <c r="E1255" s="6" t="s">
        <v>236</v>
      </c>
      <c r="F1255" s="7">
        <v>44750</v>
      </c>
      <c r="G1255" s="7">
        <v>44750</v>
      </c>
      <c r="H1255" s="6" t="s">
        <v>782</v>
      </c>
      <c r="I1255" s="6" t="s">
        <v>2754</v>
      </c>
      <c r="J1255" s="6" t="s">
        <v>2754</v>
      </c>
      <c r="K1255" s="6" t="s">
        <v>2754</v>
      </c>
      <c r="L1255" s="8" t="s">
        <v>2868</v>
      </c>
      <c r="M1255" s="6" t="s">
        <v>2754</v>
      </c>
      <c r="N1255" s="7">
        <v>44895</v>
      </c>
      <c r="O1255" s="7">
        <v>44895</v>
      </c>
      <c r="P1255" s="6" t="s">
        <v>61</v>
      </c>
    </row>
    <row r="1256" spans="1:16" ht="60" x14ac:dyDescent="0.25">
      <c r="A1256" s="6">
        <v>2022</v>
      </c>
      <c r="B1256" s="7">
        <v>44866</v>
      </c>
      <c r="C1256" s="7">
        <v>44895</v>
      </c>
      <c r="D1256" s="6" t="s">
        <v>847</v>
      </c>
      <c r="E1256" s="6" t="s">
        <v>158</v>
      </c>
      <c r="F1256" s="7">
        <v>44761</v>
      </c>
      <c r="G1256" s="7">
        <v>44761</v>
      </c>
      <c r="H1256" s="6" t="s">
        <v>244</v>
      </c>
      <c r="I1256" s="6" t="s">
        <v>2754</v>
      </c>
      <c r="J1256" s="6" t="s">
        <v>2754</v>
      </c>
      <c r="K1256" s="6" t="s">
        <v>2754</v>
      </c>
      <c r="L1256" s="8" t="s">
        <v>2869</v>
      </c>
      <c r="M1256" s="6" t="s">
        <v>2754</v>
      </c>
      <c r="N1256" s="7">
        <v>44895</v>
      </c>
      <c r="O1256" s="7">
        <v>44895</v>
      </c>
      <c r="P1256" s="6" t="s">
        <v>61</v>
      </c>
    </row>
    <row r="1257" spans="1:16" ht="60" x14ac:dyDescent="0.25">
      <c r="A1257" s="6">
        <v>2022</v>
      </c>
      <c r="B1257" s="7">
        <v>44866</v>
      </c>
      <c r="C1257" s="7">
        <v>44895</v>
      </c>
      <c r="D1257" s="6" t="s">
        <v>847</v>
      </c>
      <c r="E1257" s="6" t="s">
        <v>158</v>
      </c>
      <c r="F1257" s="7">
        <v>44748</v>
      </c>
      <c r="G1257" s="7">
        <v>44748</v>
      </c>
      <c r="H1257" s="6" t="s">
        <v>473</v>
      </c>
      <c r="I1257" s="6" t="s">
        <v>2754</v>
      </c>
      <c r="J1257" s="6" t="s">
        <v>2754</v>
      </c>
      <c r="K1257" s="6" t="s">
        <v>2754</v>
      </c>
      <c r="L1257" s="8" t="s">
        <v>2870</v>
      </c>
      <c r="M1257" s="6" t="s">
        <v>2754</v>
      </c>
      <c r="N1257" s="7">
        <v>44895</v>
      </c>
      <c r="O1257" s="7">
        <v>44895</v>
      </c>
      <c r="P1257" s="6" t="s">
        <v>61</v>
      </c>
    </row>
    <row r="1258" spans="1:16" ht="45" x14ac:dyDescent="0.25">
      <c r="A1258" s="6">
        <v>2022</v>
      </c>
      <c r="B1258" s="7">
        <v>44866</v>
      </c>
      <c r="C1258" s="7">
        <v>44895</v>
      </c>
      <c r="D1258" s="6" t="s">
        <v>847</v>
      </c>
      <c r="E1258" s="6" t="s">
        <v>2871</v>
      </c>
      <c r="F1258" s="7">
        <v>44750</v>
      </c>
      <c r="G1258" s="7">
        <v>44750</v>
      </c>
      <c r="H1258" s="6" t="s">
        <v>392</v>
      </c>
      <c r="I1258" s="6" t="s">
        <v>2754</v>
      </c>
      <c r="J1258" s="6" t="s">
        <v>2754</v>
      </c>
      <c r="K1258" s="6" t="s">
        <v>2754</v>
      </c>
      <c r="L1258" s="8" t="s">
        <v>2872</v>
      </c>
      <c r="M1258" s="6" t="s">
        <v>2754</v>
      </c>
      <c r="N1258" s="7">
        <v>44895</v>
      </c>
      <c r="O1258" s="7">
        <v>44895</v>
      </c>
      <c r="P1258" s="6" t="s">
        <v>61</v>
      </c>
    </row>
    <row r="1259" spans="1:16" ht="45" x14ac:dyDescent="0.25">
      <c r="A1259" s="6">
        <v>2022</v>
      </c>
      <c r="B1259" s="7">
        <v>44866</v>
      </c>
      <c r="C1259" s="7">
        <v>44895</v>
      </c>
      <c r="D1259" s="6" t="s">
        <v>847</v>
      </c>
      <c r="E1259" s="6" t="s">
        <v>166</v>
      </c>
      <c r="F1259" s="7">
        <v>44753</v>
      </c>
      <c r="G1259" s="7">
        <v>44753</v>
      </c>
      <c r="H1259" s="9">
        <v>44835</v>
      </c>
      <c r="I1259" s="6" t="s">
        <v>2754</v>
      </c>
      <c r="J1259" s="6" t="s">
        <v>2754</v>
      </c>
      <c r="K1259" s="6" t="s">
        <v>2754</v>
      </c>
      <c r="L1259" s="8" t="s">
        <v>2873</v>
      </c>
      <c r="M1259" s="6" t="s">
        <v>2754</v>
      </c>
      <c r="N1259" s="7">
        <v>44895</v>
      </c>
      <c r="O1259" s="7">
        <v>44895</v>
      </c>
      <c r="P1259" s="6" t="s">
        <v>61</v>
      </c>
    </row>
    <row r="1260" spans="1:16" ht="45" x14ac:dyDescent="0.25">
      <c r="A1260" s="6">
        <v>2022</v>
      </c>
      <c r="B1260" s="7">
        <v>44866</v>
      </c>
      <c r="C1260" s="7">
        <v>44895</v>
      </c>
      <c r="D1260" s="6" t="s">
        <v>847</v>
      </c>
      <c r="E1260" s="6" t="s">
        <v>2864</v>
      </c>
      <c r="F1260" s="7">
        <v>44747</v>
      </c>
      <c r="G1260" s="7">
        <v>44747</v>
      </c>
      <c r="H1260" s="6" t="s">
        <v>227</v>
      </c>
      <c r="I1260" s="6" t="s">
        <v>2754</v>
      </c>
      <c r="J1260" s="6" t="s">
        <v>2754</v>
      </c>
      <c r="K1260" s="6" t="s">
        <v>2754</v>
      </c>
      <c r="L1260" s="8" t="s">
        <v>2874</v>
      </c>
      <c r="M1260" s="6" t="s">
        <v>2754</v>
      </c>
      <c r="N1260" s="7">
        <v>44895</v>
      </c>
      <c r="O1260" s="7">
        <v>44895</v>
      </c>
      <c r="P1260" s="6" t="s">
        <v>61</v>
      </c>
    </row>
    <row r="1261" spans="1:16" ht="45" x14ac:dyDescent="0.25">
      <c r="A1261" s="6">
        <v>2022</v>
      </c>
      <c r="B1261" s="7">
        <v>44866</v>
      </c>
      <c r="C1261" s="7">
        <v>44895</v>
      </c>
      <c r="D1261" s="6" t="s">
        <v>851</v>
      </c>
      <c r="E1261" s="6" t="s">
        <v>2875</v>
      </c>
      <c r="F1261" s="7">
        <v>44722</v>
      </c>
      <c r="G1261" s="7">
        <v>44722</v>
      </c>
      <c r="H1261" s="6" t="s">
        <v>77</v>
      </c>
      <c r="I1261" s="6" t="s">
        <v>2754</v>
      </c>
      <c r="J1261" s="6" t="s">
        <v>2754</v>
      </c>
      <c r="K1261" s="6" t="s">
        <v>2754</v>
      </c>
      <c r="L1261" s="8" t="s">
        <v>2876</v>
      </c>
      <c r="M1261" s="6" t="s">
        <v>2754</v>
      </c>
      <c r="N1261" s="7">
        <v>44895</v>
      </c>
      <c r="O1261" s="7">
        <v>44895</v>
      </c>
      <c r="P1261" s="6" t="s">
        <v>61</v>
      </c>
    </row>
    <row r="1262" spans="1:16" ht="45" x14ac:dyDescent="0.25">
      <c r="A1262" s="6">
        <v>2022</v>
      </c>
      <c r="B1262" s="7">
        <v>44866</v>
      </c>
      <c r="C1262" s="7">
        <v>44895</v>
      </c>
      <c r="D1262" s="6" t="s">
        <v>851</v>
      </c>
      <c r="E1262" s="6" t="s">
        <v>2875</v>
      </c>
      <c r="F1262" s="7">
        <v>44722</v>
      </c>
      <c r="G1262" s="7">
        <v>44722</v>
      </c>
      <c r="H1262" s="6" t="s">
        <v>2877</v>
      </c>
      <c r="I1262" s="6" t="s">
        <v>2754</v>
      </c>
      <c r="J1262" s="6" t="s">
        <v>2754</v>
      </c>
      <c r="K1262" s="6" t="s">
        <v>2754</v>
      </c>
      <c r="L1262" s="8" t="s">
        <v>2878</v>
      </c>
      <c r="M1262" s="6" t="s">
        <v>2754</v>
      </c>
      <c r="N1262" s="7">
        <v>44895</v>
      </c>
      <c r="O1262" s="7">
        <v>44895</v>
      </c>
      <c r="P1262" s="6" t="s">
        <v>61</v>
      </c>
    </row>
    <row r="1263" spans="1:16" ht="45" x14ac:dyDescent="0.25">
      <c r="A1263" s="6">
        <v>2022</v>
      </c>
      <c r="B1263" s="7">
        <v>44866</v>
      </c>
      <c r="C1263" s="7">
        <v>44895</v>
      </c>
      <c r="D1263" s="6" t="s">
        <v>847</v>
      </c>
      <c r="E1263" s="6" t="s">
        <v>2751</v>
      </c>
      <c r="F1263" s="7">
        <v>44755</v>
      </c>
      <c r="G1263" s="7">
        <v>44755</v>
      </c>
      <c r="H1263" s="6" t="s">
        <v>2879</v>
      </c>
      <c r="I1263" s="6" t="s">
        <v>2754</v>
      </c>
      <c r="J1263" s="6" t="s">
        <v>2754</v>
      </c>
      <c r="K1263" s="6" t="s">
        <v>2754</v>
      </c>
      <c r="L1263" s="8" t="s">
        <v>2880</v>
      </c>
      <c r="M1263" s="6" t="s">
        <v>2754</v>
      </c>
      <c r="N1263" s="7">
        <v>44895</v>
      </c>
      <c r="O1263" s="7">
        <v>44895</v>
      </c>
      <c r="P1263" s="6" t="s">
        <v>61</v>
      </c>
    </row>
    <row r="1264" spans="1:16" ht="45" x14ac:dyDescent="0.25">
      <c r="A1264" s="6">
        <v>2022</v>
      </c>
      <c r="B1264" s="7">
        <v>44866</v>
      </c>
      <c r="C1264" s="7">
        <v>44895</v>
      </c>
      <c r="D1264" s="6" t="s">
        <v>847</v>
      </c>
      <c r="E1264" s="6" t="s">
        <v>2751</v>
      </c>
      <c r="F1264" s="7">
        <v>44755</v>
      </c>
      <c r="G1264" s="7">
        <v>44755</v>
      </c>
      <c r="H1264" s="6" t="s">
        <v>2881</v>
      </c>
      <c r="I1264" s="6" t="s">
        <v>2754</v>
      </c>
      <c r="J1264" s="6" t="s">
        <v>2754</v>
      </c>
      <c r="K1264" s="6" t="s">
        <v>2754</v>
      </c>
      <c r="L1264" s="8" t="s">
        <v>2882</v>
      </c>
      <c r="M1264" s="6" t="s">
        <v>2754</v>
      </c>
      <c r="N1264" s="7">
        <v>44895</v>
      </c>
      <c r="O1264" s="7">
        <v>44895</v>
      </c>
      <c r="P1264" s="6" t="s">
        <v>61</v>
      </c>
    </row>
    <row r="1265" spans="1:16" ht="45" x14ac:dyDescent="0.25">
      <c r="A1265" s="6">
        <v>2022</v>
      </c>
      <c r="B1265" s="7">
        <v>44866</v>
      </c>
      <c r="C1265" s="7">
        <v>44895</v>
      </c>
      <c r="D1265" s="6" t="s">
        <v>847</v>
      </c>
      <c r="E1265" s="6" t="s">
        <v>2751</v>
      </c>
      <c r="F1265" s="7">
        <v>44755</v>
      </c>
      <c r="G1265" s="7">
        <v>44755</v>
      </c>
      <c r="H1265" s="6" t="s">
        <v>2881</v>
      </c>
      <c r="I1265" s="6" t="s">
        <v>2754</v>
      </c>
      <c r="J1265" s="6" t="s">
        <v>2754</v>
      </c>
      <c r="K1265" s="6" t="s">
        <v>2754</v>
      </c>
      <c r="L1265" s="8" t="s">
        <v>2882</v>
      </c>
      <c r="M1265" s="6" t="s">
        <v>2754</v>
      </c>
      <c r="N1265" s="7">
        <v>44895</v>
      </c>
      <c r="O1265" s="7">
        <v>44895</v>
      </c>
      <c r="P1265" s="6" t="s">
        <v>61</v>
      </c>
    </row>
    <row r="1266" spans="1:16" ht="45" x14ac:dyDescent="0.25">
      <c r="A1266" s="6">
        <v>2022</v>
      </c>
      <c r="B1266" s="7">
        <v>44866</v>
      </c>
      <c r="C1266" s="7">
        <v>44895</v>
      </c>
      <c r="D1266" s="6" t="s">
        <v>847</v>
      </c>
      <c r="E1266" s="6" t="s">
        <v>2751</v>
      </c>
      <c r="F1266" s="7">
        <v>44755</v>
      </c>
      <c r="G1266" s="7">
        <v>44755</v>
      </c>
      <c r="H1266" s="6" t="s">
        <v>2881</v>
      </c>
      <c r="I1266" s="6" t="s">
        <v>2754</v>
      </c>
      <c r="J1266" s="6" t="s">
        <v>2754</v>
      </c>
      <c r="K1266" s="6" t="s">
        <v>2754</v>
      </c>
      <c r="L1266" s="8" t="s">
        <v>2882</v>
      </c>
      <c r="M1266" s="6" t="s">
        <v>2754</v>
      </c>
      <c r="N1266" s="7">
        <v>44895</v>
      </c>
      <c r="O1266" s="7">
        <v>44895</v>
      </c>
      <c r="P1266" s="6" t="s">
        <v>61</v>
      </c>
    </row>
    <row r="1267" spans="1:16" ht="45" x14ac:dyDescent="0.25">
      <c r="A1267" s="6">
        <v>2022</v>
      </c>
      <c r="B1267" s="7">
        <v>44866</v>
      </c>
      <c r="C1267" s="7">
        <v>44895</v>
      </c>
      <c r="D1267" s="6" t="s">
        <v>847</v>
      </c>
      <c r="E1267" s="6" t="s">
        <v>2751</v>
      </c>
      <c r="F1267" s="7">
        <v>44761</v>
      </c>
      <c r="G1267" s="7">
        <v>44761</v>
      </c>
      <c r="H1267" s="6" t="s">
        <v>2650</v>
      </c>
      <c r="I1267" s="6" t="s">
        <v>2754</v>
      </c>
      <c r="J1267" s="6" t="s">
        <v>2754</v>
      </c>
      <c r="K1267" s="6" t="s">
        <v>2754</v>
      </c>
      <c r="L1267" s="8" t="s">
        <v>2883</v>
      </c>
      <c r="M1267" s="6" t="s">
        <v>2754</v>
      </c>
      <c r="N1267" s="7">
        <v>44895</v>
      </c>
      <c r="O1267" s="7">
        <v>44895</v>
      </c>
      <c r="P1267" s="6" t="s">
        <v>61</v>
      </c>
    </row>
    <row r="1268" spans="1:16" ht="60" x14ac:dyDescent="0.25">
      <c r="A1268" s="6">
        <v>2022</v>
      </c>
      <c r="B1268" s="7">
        <v>44866</v>
      </c>
      <c r="C1268" s="7">
        <v>44895</v>
      </c>
      <c r="D1268" s="6" t="s">
        <v>847</v>
      </c>
      <c r="E1268" s="6" t="s">
        <v>158</v>
      </c>
      <c r="F1268" s="7">
        <v>44761</v>
      </c>
      <c r="G1268" s="7">
        <v>44761</v>
      </c>
      <c r="H1268" s="6" t="s">
        <v>2884</v>
      </c>
      <c r="I1268" s="6" t="s">
        <v>2754</v>
      </c>
      <c r="J1268" s="6" t="s">
        <v>2754</v>
      </c>
      <c r="K1268" s="6" t="s">
        <v>2754</v>
      </c>
      <c r="L1268" s="8" t="s">
        <v>2885</v>
      </c>
      <c r="M1268" s="6" t="s">
        <v>2754</v>
      </c>
      <c r="N1268" s="7">
        <v>44895</v>
      </c>
      <c r="O1268" s="7">
        <v>44895</v>
      </c>
      <c r="P1268" s="6" t="s">
        <v>61</v>
      </c>
    </row>
    <row r="1269" spans="1:16" ht="60" x14ac:dyDescent="0.25">
      <c r="A1269" s="6">
        <v>2022</v>
      </c>
      <c r="B1269" s="7">
        <v>44866</v>
      </c>
      <c r="C1269" s="7">
        <v>44895</v>
      </c>
      <c r="D1269" s="6" t="s">
        <v>847</v>
      </c>
      <c r="E1269" s="6" t="s">
        <v>158</v>
      </c>
      <c r="F1269" s="7">
        <v>44750</v>
      </c>
      <c r="G1269" s="7">
        <v>44750</v>
      </c>
      <c r="H1269" s="6" t="s">
        <v>288</v>
      </c>
      <c r="I1269" s="6" t="s">
        <v>2754</v>
      </c>
      <c r="J1269" s="6" t="s">
        <v>2754</v>
      </c>
      <c r="K1269" s="6" t="s">
        <v>2754</v>
      </c>
      <c r="L1269" s="8" t="s">
        <v>2886</v>
      </c>
      <c r="M1269" s="6" t="s">
        <v>2754</v>
      </c>
      <c r="N1269" s="7">
        <v>44895</v>
      </c>
      <c r="O1269" s="7">
        <v>44895</v>
      </c>
      <c r="P1269" s="6" t="s">
        <v>61</v>
      </c>
    </row>
    <row r="1270" spans="1:16" ht="60" x14ac:dyDescent="0.25">
      <c r="A1270" s="6">
        <v>2022</v>
      </c>
      <c r="B1270" s="7">
        <v>44866</v>
      </c>
      <c r="C1270" s="7">
        <v>44895</v>
      </c>
      <c r="D1270" s="6" t="s">
        <v>847</v>
      </c>
      <c r="E1270" s="6" t="s">
        <v>158</v>
      </c>
      <c r="F1270" s="7">
        <v>44750</v>
      </c>
      <c r="G1270" s="7">
        <v>44750</v>
      </c>
      <c r="H1270" s="6" t="s">
        <v>1641</v>
      </c>
      <c r="I1270" s="6" t="s">
        <v>2754</v>
      </c>
      <c r="J1270" s="6" t="s">
        <v>2754</v>
      </c>
      <c r="K1270" s="6" t="s">
        <v>2754</v>
      </c>
      <c r="L1270" s="8" t="s">
        <v>2887</v>
      </c>
      <c r="M1270" s="6" t="s">
        <v>2754</v>
      </c>
      <c r="N1270" s="7">
        <v>44895</v>
      </c>
      <c r="O1270" s="7">
        <v>44895</v>
      </c>
      <c r="P1270" s="6" t="s">
        <v>61</v>
      </c>
    </row>
    <row r="1271" spans="1:16" ht="45" x14ac:dyDescent="0.25">
      <c r="A1271" s="6">
        <v>2022</v>
      </c>
      <c r="B1271" s="7">
        <v>44866</v>
      </c>
      <c r="C1271" s="7">
        <v>44895</v>
      </c>
      <c r="D1271" s="6" t="s">
        <v>847</v>
      </c>
      <c r="E1271" s="6" t="s">
        <v>2770</v>
      </c>
      <c r="F1271" s="7">
        <v>44763</v>
      </c>
      <c r="G1271" s="7">
        <v>44763</v>
      </c>
      <c r="H1271" s="6" t="s">
        <v>483</v>
      </c>
      <c r="I1271" s="6" t="s">
        <v>2754</v>
      </c>
      <c r="J1271" s="6" t="s">
        <v>2754</v>
      </c>
      <c r="K1271" s="6" t="s">
        <v>2754</v>
      </c>
      <c r="L1271" s="8" t="s">
        <v>2888</v>
      </c>
      <c r="M1271" s="6" t="s">
        <v>2754</v>
      </c>
      <c r="N1271" s="7">
        <v>44895</v>
      </c>
      <c r="O1271" s="7">
        <v>44895</v>
      </c>
      <c r="P1271" s="6" t="s">
        <v>61</v>
      </c>
    </row>
    <row r="1272" spans="1:16" ht="45" x14ac:dyDescent="0.25">
      <c r="A1272" s="6">
        <v>2022</v>
      </c>
      <c r="B1272" s="7">
        <v>44866</v>
      </c>
      <c r="C1272" s="7">
        <v>44895</v>
      </c>
      <c r="D1272" s="6" t="s">
        <v>847</v>
      </c>
      <c r="E1272" s="6" t="s">
        <v>2770</v>
      </c>
      <c r="F1272" s="7">
        <v>44767</v>
      </c>
      <c r="G1272" s="7">
        <v>44767</v>
      </c>
      <c r="H1272" s="6" t="s">
        <v>260</v>
      </c>
      <c r="I1272" s="6" t="s">
        <v>2754</v>
      </c>
      <c r="J1272" s="6" t="s">
        <v>2754</v>
      </c>
      <c r="K1272" s="6" t="s">
        <v>2754</v>
      </c>
      <c r="L1272" s="8" t="s">
        <v>2889</v>
      </c>
      <c r="M1272" s="6" t="s">
        <v>2754</v>
      </c>
      <c r="N1272" s="7">
        <v>44895</v>
      </c>
      <c r="O1272" s="7">
        <v>44895</v>
      </c>
      <c r="P1272" s="6" t="s">
        <v>61</v>
      </c>
    </row>
    <row r="1273" spans="1:16" ht="45" x14ac:dyDescent="0.25">
      <c r="A1273" s="6">
        <v>2022</v>
      </c>
      <c r="B1273" s="7">
        <v>44866</v>
      </c>
      <c r="C1273" s="7">
        <v>44895</v>
      </c>
      <c r="D1273" s="6" t="s">
        <v>847</v>
      </c>
      <c r="E1273" s="6" t="s">
        <v>2751</v>
      </c>
      <c r="F1273" s="7">
        <v>44768</v>
      </c>
      <c r="G1273" s="7">
        <v>44768</v>
      </c>
      <c r="H1273" s="6" t="s">
        <v>2451</v>
      </c>
      <c r="I1273" s="6" t="s">
        <v>2754</v>
      </c>
      <c r="J1273" s="6" t="s">
        <v>2754</v>
      </c>
      <c r="K1273" s="6" t="s">
        <v>2754</v>
      </c>
      <c r="L1273" s="8" t="s">
        <v>2890</v>
      </c>
      <c r="M1273" s="6" t="s">
        <v>2754</v>
      </c>
      <c r="N1273" s="7">
        <v>44895</v>
      </c>
      <c r="O1273" s="7">
        <v>44895</v>
      </c>
      <c r="P1273" s="6" t="s">
        <v>61</v>
      </c>
    </row>
    <row r="1274" spans="1:16" ht="60" x14ac:dyDescent="0.25">
      <c r="A1274" s="6">
        <v>2022</v>
      </c>
      <c r="B1274" s="7">
        <v>44866</v>
      </c>
      <c r="C1274" s="7">
        <v>44895</v>
      </c>
      <c r="D1274" s="6" t="s">
        <v>847</v>
      </c>
      <c r="E1274" s="6" t="s">
        <v>158</v>
      </c>
      <c r="F1274" s="7">
        <v>44767</v>
      </c>
      <c r="G1274" s="7">
        <v>44767</v>
      </c>
      <c r="H1274" s="6" t="s">
        <v>2891</v>
      </c>
      <c r="I1274" s="6" t="s">
        <v>2754</v>
      </c>
      <c r="J1274" s="6" t="s">
        <v>2754</v>
      </c>
      <c r="K1274" s="6" t="s">
        <v>2754</v>
      </c>
      <c r="L1274" s="8" t="s">
        <v>2892</v>
      </c>
      <c r="M1274" s="6" t="s">
        <v>2754</v>
      </c>
      <c r="N1274" s="7">
        <v>44895</v>
      </c>
      <c r="O1274" s="7">
        <v>44895</v>
      </c>
      <c r="P1274" s="6" t="s">
        <v>61</v>
      </c>
    </row>
    <row r="1275" spans="1:16" ht="45" x14ac:dyDescent="0.25">
      <c r="A1275" s="6">
        <v>2022</v>
      </c>
      <c r="B1275" s="7">
        <v>44866</v>
      </c>
      <c r="C1275" s="7">
        <v>44895</v>
      </c>
      <c r="D1275" s="6" t="s">
        <v>847</v>
      </c>
      <c r="E1275" s="6" t="s">
        <v>2770</v>
      </c>
      <c r="F1275" s="7">
        <v>44373</v>
      </c>
      <c r="G1275" s="7">
        <v>44373</v>
      </c>
      <c r="H1275" s="6" t="s">
        <v>2893</v>
      </c>
      <c r="I1275" s="6" t="s">
        <v>2754</v>
      </c>
      <c r="J1275" s="6" t="s">
        <v>2754</v>
      </c>
      <c r="K1275" s="6" t="s">
        <v>2754</v>
      </c>
      <c r="L1275" s="8" t="s">
        <v>2894</v>
      </c>
      <c r="M1275" s="6" t="s">
        <v>2754</v>
      </c>
      <c r="N1275" s="7">
        <v>44895</v>
      </c>
      <c r="O1275" s="7">
        <v>44895</v>
      </c>
      <c r="P1275" s="6" t="s">
        <v>61</v>
      </c>
    </row>
    <row r="1276" spans="1:16" ht="45" x14ac:dyDescent="0.25">
      <c r="A1276" s="6">
        <v>2022</v>
      </c>
      <c r="B1276" s="7">
        <v>44866</v>
      </c>
      <c r="C1276" s="7">
        <v>44895</v>
      </c>
      <c r="D1276" s="6" t="s">
        <v>847</v>
      </c>
      <c r="E1276" s="6" t="s">
        <v>2751</v>
      </c>
      <c r="F1276" s="7">
        <v>44768</v>
      </c>
      <c r="G1276" s="7">
        <v>44768</v>
      </c>
      <c r="H1276" s="6" t="s">
        <v>2895</v>
      </c>
      <c r="I1276" s="6" t="s">
        <v>2754</v>
      </c>
      <c r="J1276" s="6" t="s">
        <v>2754</v>
      </c>
      <c r="K1276" s="6" t="s">
        <v>2754</v>
      </c>
      <c r="L1276" s="8" t="s">
        <v>2896</v>
      </c>
      <c r="M1276" s="6" t="s">
        <v>2754</v>
      </c>
      <c r="N1276" s="7">
        <v>44895</v>
      </c>
      <c r="O1276" s="7">
        <v>44895</v>
      </c>
      <c r="P1276" s="6" t="s">
        <v>61</v>
      </c>
    </row>
    <row r="1277" spans="1:16" ht="45" x14ac:dyDescent="0.25">
      <c r="A1277" s="6">
        <v>2022</v>
      </c>
      <c r="B1277" s="7">
        <v>44866</v>
      </c>
      <c r="C1277" s="7">
        <v>44895</v>
      </c>
      <c r="D1277" s="6" t="s">
        <v>99</v>
      </c>
      <c r="E1277" s="6" t="s">
        <v>2897</v>
      </c>
      <c r="F1277" s="7">
        <v>44754</v>
      </c>
      <c r="G1277" s="7">
        <v>44754</v>
      </c>
      <c r="H1277" s="6" t="s">
        <v>2898</v>
      </c>
      <c r="I1277" s="6" t="s">
        <v>2754</v>
      </c>
      <c r="J1277" s="6" t="s">
        <v>2754</v>
      </c>
      <c r="K1277" s="6" t="s">
        <v>2754</v>
      </c>
      <c r="L1277" s="8" t="s">
        <v>2899</v>
      </c>
      <c r="M1277" s="6" t="s">
        <v>2754</v>
      </c>
      <c r="N1277" s="7">
        <v>44895</v>
      </c>
      <c r="O1277" s="7">
        <v>44895</v>
      </c>
      <c r="P1277" s="6" t="s">
        <v>61</v>
      </c>
    </row>
    <row r="1278" spans="1:16" ht="45" x14ac:dyDescent="0.25">
      <c r="A1278" s="6">
        <v>2022</v>
      </c>
      <c r="B1278" s="7">
        <v>44866</v>
      </c>
      <c r="C1278" s="7">
        <v>44895</v>
      </c>
      <c r="D1278" s="6" t="s">
        <v>99</v>
      </c>
      <c r="E1278" s="6" t="s">
        <v>2900</v>
      </c>
      <c r="F1278" s="7">
        <v>44762</v>
      </c>
      <c r="G1278" s="7">
        <v>44762</v>
      </c>
      <c r="H1278" s="6" t="s">
        <v>2116</v>
      </c>
      <c r="I1278" s="6" t="s">
        <v>2754</v>
      </c>
      <c r="J1278" s="6" t="s">
        <v>2754</v>
      </c>
      <c r="K1278" s="6" t="s">
        <v>2754</v>
      </c>
      <c r="L1278" s="8" t="s">
        <v>2901</v>
      </c>
      <c r="M1278" s="6" t="s">
        <v>2754</v>
      </c>
      <c r="N1278" s="7">
        <v>44895</v>
      </c>
      <c r="O1278" s="7">
        <v>44895</v>
      </c>
      <c r="P1278" s="6" t="s">
        <v>61</v>
      </c>
    </row>
    <row r="1279" spans="1:16" ht="45" x14ac:dyDescent="0.25">
      <c r="A1279" s="6">
        <v>2022</v>
      </c>
      <c r="B1279" s="7">
        <v>44866</v>
      </c>
      <c r="C1279" s="7">
        <v>44895</v>
      </c>
      <c r="D1279" s="6" t="s">
        <v>99</v>
      </c>
      <c r="E1279" s="6" t="s">
        <v>2840</v>
      </c>
      <c r="F1279" s="7">
        <v>44762</v>
      </c>
      <c r="G1279" s="7">
        <v>44762</v>
      </c>
      <c r="H1279" s="6" t="s">
        <v>340</v>
      </c>
      <c r="I1279" s="6" t="s">
        <v>2754</v>
      </c>
      <c r="J1279" s="6" t="s">
        <v>2754</v>
      </c>
      <c r="K1279" s="6" t="s">
        <v>2754</v>
      </c>
      <c r="L1279" s="8" t="s">
        <v>2902</v>
      </c>
      <c r="M1279" s="6" t="s">
        <v>2754</v>
      </c>
      <c r="N1279" s="7">
        <v>44895</v>
      </c>
      <c r="O1279" s="7">
        <v>44895</v>
      </c>
      <c r="P1279" s="6" t="s">
        <v>61</v>
      </c>
    </row>
    <row r="1280" spans="1:16" ht="45" x14ac:dyDescent="0.25">
      <c r="A1280" s="6">
        <v>2022</v>
      </c>
      <c r="B1280" s="7">
        <v>44866</v>
      </c>
      <c r="C1280" s="7">
        <v>44895</v>
      </c>
      <c r="D1280" s="6" t="s">
        <v>847</v>
      </c>
      <c r="E1280" s="6" t="s">
        <v>2770</v>
      </c>
      <c r="F1280" s="7">
        <v>44788</v>
      </c>
      <c r="G1280" s="7">
        <v>44788</v>
      </c>
      <c r="H1280" s="6" t="s">
        <v>201</v>
      </c>
      <c r="I1280" s="6" t="s">
        <v>2754</v>
      </c>
      <c r="J1280" s="6" t="s">
        <v>2754</v>
      </c>
      <c r="K1280" s="6" t="s">
        <v>2754</v>
      </c>
      <c r="L1280" s="8" t="s">
        <v>2903</v>
      </c>
      <c r="M1280" s="6" t="s">
        <v>2754</v>
      </c>
      <c r="N1280" s="7">
        <v>44895</v>
      </c>
      <c r="O1280" s="7">
        <v>44895</v>
      </c>
      <c r="P1280" s="6" t="s">
        <v>61</v>
      </c>
    </row>
    <row r="1281" spans="1:16" ht="45" x14ac:dyDescent="0.25">
      <c r="A1281" s="6">
        <v>2022</v>
      </c>
      <c r="B1281" s="7">
        <v>44866</v>
      </c>
      <c r="C1281" s="7">
        <v>44895</v>
      </c>
      <c r="D1281" s="6" t="s">
        <v>847</v>
      </c>
      <c r="E1281" s="6" t="s">
        <v>2770</v>
      </c>
      <c r="F1281" s="7">
        <v>44804</v>
      </c>
      <c r="G1281" s="7">
        <v>44804</v>
      </c>
      <c r="H1281" s="6" t="s">
        <v>860</v>
      </c>
      <c r="I1281" s="6" t="s">
        <v>2754</v>
      </c>
      <c r="J1281" s="6" t="s">
        <v>2754</v>
      </c>
      <c r="K1281" s="6" t="s">
        <v>2754</v>
      </c>
      <c r="L1281" s="8" t="s">
        <v>2904</v>
      </c>
      <c r="M1281" s="6" t="s">
        <v>2754</v>
      </c>
      <c r="N1281" s="7">
        <v>44895</v>
      </c>
      <c r="O1281" s="7">
        <v>44895</v>
      </c>
      <c r="P1281" s="6" t="s">
        <v>61</v>
      </c>
    </row>
    <row r="1282" spans="1:16" ht="45" x14ac:dyDescent="0.25">
      <c r="A1282" s="6">
        <v>2022</v>
      </c>
      <c r="B1282" s="7">
        <v>44866</v>
      </c>
      <c r="C1282" s="7">
        <v>44895</v>
      </c>
      <c r="D1282" s="6" t="s">
        <v>847</v>
      </c>
      <c r="E1282" s="6" t="s">
        <v>2770</v>
      </c>
      <c r="F1282" s="7">
        <v>44804</v>
      </c>
      <c r="G1282" s="7">
        <v>44804</v>
      </c>
      <c r="H1282" s="6" t="s">
        <v>2905</v>
      </c>
      <c r="I1282" s="6" t="s">
        <v>2754</v>
      </c>
      <c r="J1282" s="6" t="s">
        <v>2754</v>
      </c>
      <c r="K1282" s="6" t="s">
        <v>2754</v>
      </c>
      <c r="L1282" s="8" t="s">
        <v>2906</v>
      </c>
      <c r="M1282" s="6" t="s">
        <v>2754</v>
      </c>
      <c r="N1282" s="7">
        <v>44895</v>
      </c>
      <c r="O1282" s="7">
        <v>44895</v>
      </c>
      <c r="P1282" s="6" t="s">
        <v>61</v>
      </c>
    </row>
    <row r="1283" spans="1:16" ht="45" x14ac:dyDescent="0.25">
      <c r="A1283" s="6">
        <v>2022</v>
      </c>
      <c r="B1283" s="7">
        <v>44866</v>
      </c>
      <c r="C1283" s="7">
        <v>44895</v>
      </c>
      <c r="D1283" s="6" t="s">
        <v>847</v>
      </c>
      <c r="E1283" s="6" t="s">
        <v>2770</v>
      </c>
      <c r="F1283" s="7">
        <v>44804</v>
      </c>
      <c r="G1283" s="7">
        <v>44804</v>
      </c>
      <c r="H1283" s="6" t="s">
        <v>201</v>
      </c>
      <c r="I1283" s="6" t="s">
        <v>2754</v>
      </c>
      <c r="J1283" s="6" t="s">
        <v>2754</v>
      </c>
      <c r="K1283" s="6" t="s">
        <v>2754</v>
      </c>
      <c r="L1283" s="8" t="s">
        <v>2903</v>
      </c>
      <c r="M1283" s="6" t="s">
        <v>2754</v>
      </c>
      <c r="N1283" s="7">
        <v>44895</v>
      </c>
      <c r="O1283" s="7">
        <v>44895</v>
      </c>
      <c r="P1283" s="6" t="s">
        <v>61</v>
      </c>
    </row>
    <row r="1284" spans="1:16" ht="45" x14ac:dyDescent="0.25">
      <c r="A1284" s="6">
        <v>2022</v>
      </c>
      <c r="B1284" s="7">
        <v>44866</v>
      </c>
      <c r="C1284" s="7">
        <v>44895</v>
      </c>
      <c r="D1284" s="6" t="s">
        <v>847</v>
      </c>
      <c r="E1284" s="6" t="s">
        <v>2770</v>
      </c>
      <c r="F1284" s="7">
        <v>44804</v>
      </c>
      <c r="G1284" s="7">
        <v>44804</v>
      </c>
      <c r="H1284" s="6" t="s">
        <v>2907</v>
      </c>
      <c r="I1284" s="6" t="s">
        <v>2754</v>
      </c>
      <c r="J1284" s="6" t="s">
        <v>2754</v>
      </c>
      <c r="K1284" s="6" t="s">
        <v>2754</v>
      </c>
      <c r="L1284" s="8" t="s">
        <v>2908</v>
      </c>
      <c r="M1284" s="6" t="s">
        <v>2754</v>
      </c>
      <c r="N1284" s="7">
        <v>44895</v>
      </c>
      <c r="O1284" s="7">
        <v>44895</v>
      </c>
      <c r="P1284" s="6" t="s">
        <v>61</v>
      </c>
    </row>
    <row r="1285" spans="1:16" ht="60" x14ac:dyDescent="0.25">
      <c r="A1285" s="6">
        <v>2022</v>
      </c>
      <c r="B1285" s="7">
        <v>44866</v>
      </c>
      <c r="C1285" s="7">
        <v>44895</v>
      </c>
      <c r="D1285" s="6" t="s">
        <v>847</v>
      </c>
      <c r="E1285" s="6" t="s">
        <v>158</v>
      </c>
      <c r="F1285" s="7">
        <v>44799</v>
      </c>
      <c r="G1285" s="7">
        <v>44799</v>
      </c>
      <c r="H1285" s="6" t="s">
        <v>329</v>
      </c>
      <c r="I1285" s="6" t="s">
        <v>2754</v>
      </c>
      <c r="J1285" s="6" t="s">
        <v>2754</v>
      </c>
      <c r="K1285" s="6" t="s">
        <v>2754</v>
      </c>
      <c r="L1285" s="8" t="s">
        <v>2909</v>
      </c>
      <c r="M1285" s="6" t="s">
        <v>2754</v>
      </c>
      <c r="N1285" s="7">
        <v>44895</v>
      </c>
      <c r="O1285" s="7">
        <v>44895</v>
      </c>
      <c r="P1285" s="6" t="s">
        <v>61</v>
      </c>
    </row>
    <row r="1286" spans="1:16" ht="45" x14ac:dyDescent="0.25">
      <c r="A1286" s="6">
        <v>2022</v>
      </c>
      <c r="B1286" s="7">
        <v>44866</v>
      </c>
      <c r="C1286" s="7">
        <v>44895</v>
      </c>
      <c r="D1286" s="6" t="s">
        <v>847</v>
      </c>
      <c r="E1286" s="6" t="s">
        <v>158</v>
      </c>
      <c r="F1286" s="7">
        <v>44799</v>
      </c>
      <c r="G1286" s="7">
        <v>44799</v>
      </c>
      <c r="H1286" s="6" t="s">
        <v>346</v>
      </c>
      <c r="I1286" s="6" t="s">
        <v>2754</v>
      </c>
      <c r="J1286" s="6" t="s">
        <v>2754</v>
      </c>
      <c r="K1286" s="6" t="s">
        <v>2754</v>
      </c>
      <c r="L1286" s="8" t="s">
        <v>2910</v>
      </c>
      <c r="M1286" s="6" t="s">
        <v>2754</v>
      </c>
      <c r="N1286" s="7">
        <v>44895</v>
      </c>
      <c r="O1286" s="7">
        <v>44895</v>
      </c>
      <c r="P1286" s="6" t="s">
        <v>61</v>
      </c>
    </row>
    <row r="1287" spans="1:16" ht="45" x14ac:dyDescent="0.25">
      <c r="A1287" s="6">
        <v>2022</v>
      </c>
      <c r="B1287" s="7">
        <v>44866</v>
      </c>
      <c r="C1287" s="7">
        <v>44895</v>
      </c>
      <c r="D1287" s="6" t="s">
        <v>847</v>
      </c>
      <c r="E1287" s="6" t="s">
        <v>163</v>
      </c>
      <c r="F1287" s="7">
        <v>44791</v>
      </c>
      <c r="G1287" s="7">
        <v>44791</v>
      </c>
      <c r="H1287" s="6" t="s">
        <v>2911</v>
      </c>
      <c r="I1287" s="6" t="s">
        <v>2754</v>
      </c>
      <c r="J1287" s="6" t="s">
        <v>2754</v>
      </c>
      <c r="K1287" s="6" t="s">
        <v>2754</v>
      </c>
      <c r="L1287" s="8" t="s">
        <v>2912</v>
      </c>
      <c r="M1287" s="6" t="s">
        <v>2754</v>
      </c>
      <c r="N1287" s="7">
        <v>44895</v>
      </c>
      <c r="O1287" s="7">
        <v>44895</v>
      </c>
      <c r="P1287" s="6" t="s">
        <v>61</v>
      </c>
    </row>
    <row r="1288" spans="1:16" ht="45" x14ac:dyDescent="0.25">
      <c r="A1288" s="6">
        <v>2022</v>
      </c>
      <c r="B1288" s="7">
        <v>44866</v>
      </c>
      <c r="C1288" s="7">
        <v>44895</v>
      </c>
      <c r="D1288" s="6" t="s">
        <v>847</v>
      </c>
      <c r="E1288" s="6" t="s">
        <v>2770</v>
      </c>
      <c r="F1288" s="7">
        <v>44797</v>
      </c>
      <c r="G1288" s="7">
        <v>44797</v>
      </c>
      <c r="H1288" s="6" t="s">
        <v>2913</v>
      </c>
      <c r="I1288" s="6" t="s">
        <v>2754</v>
      </c>
      <c r="J1288" s="6" t="s">
        <v>2754</v>
      </c>
      <c r="K1288" s="6" t="s">
        <v>2754</v>
      </c>
      <c r="L1288" s="8" t="s">
        <v>2914</v>
      </c>
      <c r="M1288" s="6" t="s">
        <v>2754</v>
      </c>
      <c r="N1288" s="7">
        <v>44895</v>
      </c>
      <c r="O1288" s="7">
        <v>44895</v>
      </c>
      <c r="P1288" s="6" t="s">
        <v>61</v>
      </c>
    </row>
    <row r="1289" spans="1:16" ht="45" x14ac:dyDescent="0.25">
      <c r="A1289" s="6">
        <v>2022</v>
      </c>
      <c r="B1289" s="7">
        <v>44866</v>
      </c>
      <c r="C1289" s="7">
        <v>44895</v>
      </c>
      <c r="D1289" s="6" t="s">
        <v>847</v>
      </c>
      <c r="E1289" s="6" t="s">
        <v>2770</v>
      </c>
      <c r="F1289" s="7">
        <v>44803</v>
      </c>
      <c r="G1289" s="7">
        <v>44803</v>
      </c>
      <c r="H1289" s="6" t="s">
        <v>2337</v>
      </c>
      <c r="I1289" s="6" t="s">
        <v>2754</v>
      </c>
      <c r="J1289" s="6" t="s">
        <v>2754</v>
      </c>
      <c r="K1289" s="6" t="s">
        <v>2754</v>
      </c>
      <c r="L1289" s="8" t="s">
        <v>2915</v>
      </c>
      <c r="M1289" s="6" t="s">
        <v>2754</v>
      </c>
      <c r="N1289" s="7">
        <v>44895</v>
      </c>
      <c r="O1289" s="7">
        <v>44895</v>
      </c>
      <c r="P1289" s="6" t="s">
        <v>61</v>
      </c>
    </row>
    <row r="1290" spans="1:16" ht="45" x14ac:dyDescent="0.25">
      <c r="A1290" s="6">
        <v>2022</v>
      </c>
      <c r="B1290" s="7">
        <v>44866</v>
      </c>
      <c r="C1290" s="7">
        <v>44895</v>
      </c>
      <c r="D1290" s="6" t="s">
        <v>847</v>
      </c>
      <c r="E1290" s="6" t="s">
        <v>2770</v>
      </c>
      <c r="F1290" s="7">
        <v>44795</v>
      </c>
      <c r="G1290" s="7">
        <v>44795</v>
      </c>
      <c r="H1290" s="6" t="s">
        <v>2916</v>
      </c>
      <c r="I1290" s="6" t="s">
        <v>2754</v>
      </c>
      <c r="J1290" s="6" t="s">
        <v>2754</v>
      </c>
      <c r="K1290" s="6" t="s">
        <v>2754</v>
      </c>
      <c r="L1290" s="8" t="s">
        <v>2917</v>
      </c>
      <c r="M1290" s="6" t="s">
        <v>2754</v>
      </c>
      <c r="N1290" s="7">
        <v>44895</v>
      </c>
      <c r="O1290" s="7">
        <v>44895</v>
      </c>
      <c r="P1290" s="6" t="s">
        <v>61</v>
      </c>
    </row>
    <row r="1291" spans="1:16" ht="45" x14ac:dyDescent="0.25">
      <c r="A1291" s="6">
        <v>2022</v>
      </c>
      <c r="B1291" s="7">
        <v>44866</v>
      </c>
      <c r="C1291" s="7">
        <v>44895</v>
      </c>
      <c r="D1291" s="6" t="s">
        <v>847</v>
      </c>
      <c r="E1291" s="6" t="s">
        <v>2770</v>
      </c>
      <c r="F1291" s="7">
        <v>44799</v>
      </c>
      <c r="G1291" s="7">
        <v>44799</v>
      </c>
      <c r="H1291" s="6" t="s">
        <v>2548</v>
      </c>
      <c r="I1291" s="6" t="s">
        <v>2754</v>
      </c>
      <c r="J1291" s="6" t="s">
        <v>2754</v>
      </c>
      <c r="K1291" s="6" t="s">
        <v>2754</v>
      </c>
      <c r="L1291" s="8" t="s">
        <v>2918</v>
      </c>
      <c r="M1291" s="6" t="s">
        <v>2754</v>
      </c>
      <c r="N1291" s="7">
        <v>44895</v>
      </c>
      <c r="O1291" s="7">
        <v>44895</v>
      </c>
      <c r="P1291" s="6" t="s">
        <v>61</v>
      </c>
    </row>
    <row r="1292" spans="1:16" ht="45" x14ac:dyDescent="0.25">
      <c r="A1292" s="6">
        <v>2022</v>
      </c>
      <c r="B1292" s="7">
        <v>44866</v>
      </c>
      <c r="C1292" s="7">
        <v>44895</v>
      </c>
      <c r="D1292" s="6" t="s">
        <v>847</v>
      </c>
      <c r="E1292" s="6" t="s">
        <v>166</v>
      </c>
      <c r="F1292" s="7">
        <v>44795</v>
      </c>
      <c r="G1292" s="7">
        <v>44795</v>
      </c>
      <c r="H1292" s="6" t="s">
        <v>193</v>
      </c>
      <c r="I1292" s="6" t="s">
        <v>2754</v>
      </c>
      <c r="J1292" s="6" t="s">
        <v>2754</v>
      </c>
      <c r="K1292" s="6" t="s">
        <v>2754</v>
      </c>
      <c r="L1292" s="8" t="s">
        <v>2919</v>
      </c>
      <c r="M1292" s="6" t="s">
        <v>2754</v>
      </c>
      <c r="N1292" s="7">
        <v>44895</v>
      </c>
      <c r="O1292" s="7">
        <v>44895</v>
      </c>
      <c r="P1292" s="6" t="s">
        <v>61</v>
      </c>
    </row>
    <row r="1293" spans="1:16" ht="60" x14ac:dyDescent="0.25">
      <c r="A1293" s="6">
        <v>2022</v>
      </c>
      <c r="B1293" s="7">
        <v>44866</v>
      </c>
      <c r="C1293" s="7">
        <v>44895</v>
      </c>
      <c r="D1293" s="6" t="s">
        <v>847</v>
      </c>
      <c r="E1293" s="6" t="s">
        <v>158</v>
      </c>
      <c r="F1293" s="7">
        <v>44804</v>
      </c>
      <c r="G1293" s="7">
        <v>44804</v>
      </c>
      <c r="H1293" s="6" t="s">
        <v>351</v>
      </c>
      <c r="I1293" s="6" t="s">
        <v>2754</v>
      </c>
      <c r="J1293" s="6" t="s">
        <v>2754</v>
      </c>
      <c r="K1293" s="6" t="s">
        <v>2754</v>
      </c>
      <c r="L1293" s="8" t="s">
        <v>2920</v>
      </c>
      <c r="M1293" s="6" t="s">
        <v>2754</v>
      </c>
      <c r="N1293" s="7">
        <v>44895</v>
      </c>
      <c r="O1293" s="7">
        <v>44895</v>
      </c>
      <c r="P1293" s="6" t="s">
        <v>61</v>
      </c>
    </row>
    <row r="1294" spans="1:16" ht="45" x14ac:dyDescent="0.25">
      <c r="A1294" s="6">
        <v>2022</v>
      </c>
      <c r="B1294" s="7">
        <v>44866</v>
      </c>
      <c r="C1294" s="7">
        <v>44895</v>
      </c>
      <c r="D1294" s="6" t="s">
        <v>847</v>
      </c>
      <c r="E1294" s="6" t="s">
        <v>166</v>
      </c>
      <c r="F1294" s="7">
        <v>44804</v>
      </c>
      <c r="G1294" s="7">
        <v>44804</v>
      </c>
      <c r="H1294" s="6" t="s">
        <v>65</v>
      </c>
      <c r="I1294" s="6" t="s">
        <v>2754</v>
      </c>
      <c r="J1294" s="6" t="s">
        <v>2754</v>
      </c>
      <c r="K1294" s="6" t="s">
        <v>2754</v>
      </c>
      <c r="L1294" s="8" t="s">
        <v>2921</v>
      </c>
      <c r="M1294" s="6" t="s">
        <v>2754</v>
      </c>
      <c r="N1294" s="7">
        <v>44895</v>
      </c>
      <c r="O1294" s="7">
        <v>44895</v>
      </c>
      <c r="P1294" s="6" t="s">
        <v>61</v>
      </c>
    </row>
    <row r="1295" spans="1:16" ht="45" x14ac:dyDescent="0.25">
      <c r="A1295" s="6">
        <v>2022</v>
      </c>
      <c r="B1295" s="7">
        <v>44866</v>
      </c>
      <c r="C1295" s="7">
        <v>44895</v>
      </c>
      <c r="D1295" s="6" t="s">
        <v>847</v>
      </c>
      <c r="E1295" s="6" t="s">
        <v>2770</v>
      </c>
      <c r="F1295" s="7">
        <v>44704</v>
      </c>
      <c r="G1295" s="7">
        <v>44704</v>
      </c>
      <c r="H1295" s="6" t="s">
        <v>2922</v>
      </c>
      <c r="I1295" s="6" t="s">
        <v>2754</v>
      </c>
      <c r="J1295" s="6" t="s">
        <v>2754</v>
      </c>
      <c r="K1295" s="6" t="s">
        <v>2754</v>
      </c>
      <c r="L1295" s="8" t="s">
        <v>2923</v>
      </c>
      <c r="M1295" s="6" t="s">
        <v>2754</v>
      </c>
      <c r="N1295" s="7">
        <v>44895</v>
      </c>
      <c r="O1295" s="7">
        <v>44895</v>
      </c>
      <c r="P1295" s="6" t="s">
        <v>61</v>
      </c>
    </row>
    <row r="1296" spans="1:16" ht="45" x14ac:dyDescent="0.25">
      <c r="A1296" s="6">
        <v>2022</v>
      </c>
      <c r="B1296" s="7">
        <v>44866</v>
      </c>
      <c r="C1296" s="7">
        <v>44895</v>
      </c>
      <c r="D1296" s="6" t="s">
        <v>847</v>
      </c>
      <c r="E1296" s="6" t="s">
        <v>2770</v>
      </c>
      <c r="F1296" s="7">
        <v>44704</v>
      </c>
      <c r="G1296" s="7">
        <v>44704</v>
      </c>
      <c r="H1296" s="6" t="s">
        <v>2922</v>
      </c>
      <c r="I1296" s="6" t="s">
        <v>2754</v>
      </c>
      <c r="J1296" s="6" t="s">
        <v>2754</v>
      </c>
      <c r="K1296" s="6" t="s">
        <v>2754</v>
      </c>
      <c r="L1296" s="8" t="s">
        <v>2923</v>
      </c>
      <c r="M1296" s="6" t="s">
        <v>2754</v>
      </c>
      <c r="N1296" s="7">
        <v>44895</v>
      </c>
      <c r="O1296" s="7">
        <v>44895</v>
      </c>
      <c r="P1296" s="6" t="s">
        <v>61</v>
      </c>
    </row>
    <row r="1297" spans="1:16" ht="60" x14ac:dyDescent="0.25">
      <c r="A1297" s="6">
        <v>2022</v>
      </c>
      <c r="B1297" s="7">
        <v>44866</v>
      </c>
      <c r="C1297" s="7">
        <v>44895</v>
      </c>
      <c r="D1297" s="6" t="s">
        <v>847</v>
      </c>
      <c r="E1297" s="6" t="s">
        <v>158</v>
      </c>
      <c r="F1297" s="7">
        <v>44700</v>
      </c>
      <c r="G1297" s="7">
        <v>44700</v>
      </c>
      <c r="H1297" s="6" t="s">
        <v>243</v>
      </c>
      <c r="I1297" s="6" t="s">
        <v>2754</v>
      </c>
      <c r="J1297" s="6" t="s">
        <v>2754</v>
      </c>
      <c r="K1297" s="6" t="s">
        <v>2754</v>
      </c>
      <c r="L1297" s="8" t="s">
        <v>2924</v>
      </c>
      <c r="M1297" s="6" t="s">
        <v>2754</v>
      </c>
      <c r="N1297" s="7">
        <v>44895</v>
      </c>
      <c r="O1297" s="7">
        <v>44895</v>
      </c>
      <c r="P1297" s="6" t="s">
        <v>61</v>
      </c>
    </row>
    <row r="1298" spans="1:16" ht="60" x14ac:dyDescent="0.25">
      <c r="A1298" s="6">
        <v>2022</v>
      </c>
      <c r="B1298" s="7">
        <v>44866</v>
      </c>
      <c r="C1298" s="7">
        <v>44895</v>
      </c>
      <c r="D1298" s="6" t="s">
        <v>847</v>
      </c>
      <c r="E1298" s="6" t="s">
        <v>158</v>
      </c>
      <c r="F1298" s="7">
        <v>44704</v>
      </c>
      <c r="G1298" s="7">
        <v>44704</v>
      </c>
      <c r="H1298" s="6" t="s">
        <v>711</v>
      </c>
      <c r="I1298" s="6" t="s">
        <v>2754</v>
      </c>
      <c r="J1298" s="6" t="s">
        <v>2754</v>
      </c>
      <c r="K1298" s="6" t="s">
        <v>2754</v>
      </c>
      <c r="L1298" s="8" t="s">
        <v>2925</v>
      </c>
      <c r="M1298" s="6" t="s">
        <v>2754</v>
      </c>
      <c r="N1298" s="7">
        <v>44895</v>
      </c>
      <c r="O1298" s="7">
        <v>44895</v>
      </c>
      <c r="P1298" s="6" t="s">
        <v>61</v>
      </c>
    </row>
    <row r="1299" spans="1:16" ht="45" x14ac:dyDescent="0.25">
      <c r="A1299" s="6">
        <v>2022</v>
      </c>
      <c r="B1299" s="7">
        <v>44866</v>
      </c>
      <c r="C1299" s="7">
        <v>44895</v>
      </c>
      <c r="D1299" s="6" t="s">
        <v>851</v>
      </c>
      <c r="E1299" s="6" t="s">
        <v>2926</v>
      </c>
      <c r="F1299" s="7">
        <v>44705</v>
      </c>
      <c r="G1299" s="7">
        <v>44705</v>
      </c>
      <c r="H1299" s="6" t="s">
        <v>2927</v>
      </c>
      <c r="I1299" s="6" t="s">
        <v>2754</v>
      </c>
      <c r="J1299" s="6" t="s">
        <v>2754</v>
      </c>
      <c r="K1299" s="6" t="s">
        <v>2754</v>
      </c>
      <c r="L1299" s="8" t="s">
        <v>2928</v>
      </c>
      <c r="M1299" s="6" t="s">
        <v>2754</v>
      </c>
      <c r="N1299" s="7">
        <v>44895</v>
      </c>
      <c r="O1299" s="7">
        <v>44895</v>
      </c>
      <c r="P1299" s="6" t="s">
        <v>61</v>
      </c>
    </row>
    <row r="1300" spans="1:16" ht="60" x14ac:dyDescent="0.25">
      <c r="A1300" s="6">
        <v>2022</v>
      </c>
      <c r="B1300" s="7">
        <v>44866</v>
      </c>
      <c r="C1300" s="7">
        <v>44895</v>
      </c>
      <c r="D1300" s="6" t="s">
        <v>847</v>
      </c>
      <c r="E1300" s="6" t="s">
        <v>446</v>
      </c>
      <c r="F1300" s="7">
        <v>44696</v>
      </c>
      <c r="G1300" s="7">
        <v>44696</v>
      </c>
      <c r="H1300" s="6" t="s">
        <v>2929</v>
      </c>
      <c r="I1300" s="6" t="s">
        <v>2754</v>
      </c>
      <c r="J1300" s="6" t="s">
        <v>2754</v>
      </c>
      <c r="K1300" s="6" t="s">
        <v>2754</v>
      </c>
      <c r="L1300" s="8" t="s">
        <v>2930</v>
      </c>
      <c r="M1300" s="6" t="s">
        <v>2754</v>
      </c>
      <c r="N1300" s="7">
        <v>44895</v>
      </c>
      <c r="O1300" s="7">
        <v>44895</v>
      </c>
      <c r="P1300" s="6" t="s">
        <v>61</v>
      </c>
    </row>
    <row r="1301" spans="1:16" ht="45" x14ac:dyDescent="0.25">
      <c r="A1301" s="6">
        <v>2022</v>
      </c>
      <c r="B1301" s="7">
        <v>44866</v>
      </c>
      <c r="C1301" s="7">
        <v>44895</v>
      </c>
      <c r="D1301" s="6" t="s">
        <v>847</v>
      </c>
      <c r="E1301" s="6" t="s">
        <v>2770</v>
      </c>
      <c r="F1301" s="7">
        <v>44705</v>
      </c>
      <c r="G1301" s="7">
        <v>44705</v>
      </c>
      <c r="H1301" s="6" t="s">
        <v>2931</v>
      </c>
      <c r="I1301" s="6" t="s">
        <v>2754</v>
      </c>
      <c r="J1301" s="6" t="s">
        <v>2754</v>
      </c>
      <c r="K1301" s="6" t="s">
        <v>2754</v>
      </c>
      <c r="L1301" s="8" t="s">
        <v>2932</v>
      </c>
      <c r="M1301" s="6" t="s">
        <v>2754</v>
      </c>
      <c r="N1301" s="7">
        <v>44895</v>
      </c>
      <c r="O1301" s="7">
        <v>44895</v>
      </c>
      <c r="P1301" s="6" t="s">
        <v>61</v>
      </c>
    </row>
    <row r="1302" spans="1:16" ht="45" x14ac:dyDescent="0.25">
      <c r="A1302" s="6">
        <v>2022</v>
      </c>
      <c r="B1302" s="7">
        <v>44866</v>
      </c>
      <c r="C1302" s="7">
        <v>44895</v>
      </c>
      <c r="D1302" s="6" t="s">
        <v>847</v>
      </c>
      <c r="E1302" s="6" t="s">
        <v>2770</v>
      </c>
      <c r="F1302" s="7">
        <v>44707</v>
      </c>
      <c r="G1302" s="7">
        <v>44707</v>
      </c>
      <c r="H1302" s="9">
        <v>42156</v>
      </c>
      <c r="I1302" s="6" t="s">
        <v>2754</v>
      </c>
      <c r="J1302" s="6" t="s">
        <v>2754</v>
      </c>
      <c r="K1302" s="6" t="s">
        <v>2754</v>
      </c>
      <c r="L1302" s="8" t="s">
        <v>2933</v>
      </c>
      <c r="M1302" s="6" t="s">
        <v>2754</v>
      </c>
      <c r="N1302" s="7">
        <v>44895</v>
      </c>
      <c r="O1302" s="7">
        <v>44895</v>
      </c>
      <c r="P1302" s="6" t="s">
        <v>61</v>
      </c>
    </row>
    <row r="1303" spans="1:16" ht="60" x14ac:dyDescent="0.25">
      <c r="A1303" s="6">
        <v>2022</v>
      </c>
      <c r="B1303" s="7">
        <v>44866</v>
      </c>
      <c r="C1303" s="7">
        <v>44895</v>
      </c>
      <c r="D1303" s="6" t="s">
        <v>847</v>
      </c>
      <c r="E1303" s="6" t="s">
        <v>2770</v>
      </c>
      <c r="F1303" s="7">
        <v>44700</v>
      </c>
      <c r="G1303" s="7">
        <v>44700</v>
      </c>
      <c r="H1303" s="6" t="s">
        <v>243</v>
      </c>
      <c r="I1303" s="6" t="s">
        <v>2754</v>
      </c>
      <c r="J1303" s="6" t="s">
        <v>2754</v>
      </c>
      <c r="K1303" s="6" t="s">
        <v>2754</v>
      </c>
      <c r="L1303" s="8" t="s">
        <v>2924</v>
      </c>
      <c r="M1303" s="6" t="s">
        <v>2754</v>
      </c>
      <c r="N1303" s="7">
        <v>44895</v>
      </c>
      <c r="O1303" s="7">
        <v>44895</v>
      </c>
      <c r="P1303" s="6" t="s">
        <v>61</v>
      </c>
    </row>
    <row r="1304" spans="1:16" ht="60" x14ac:dyDescent="0.25">
      <c r="A1304" s="6">
        <v>2022</v>
      </c>
      <c r="B1304" s="7">
        <v>44866</v>
      </c>
      <c r="C1304" s="7">
        <v>44895</v>
      </c>
      <c r="D1304" s="6" t="s">
        <v>847</v>
      </c>
      <c r="E1304" s="6" t="s">
        <v>2770</v>
      </c>
      <c r="F1304" s="7">
        <v>44700</v>
      </c>
      <c r="G1304" s="7">
        <v>44700</v>
      </c>
      <c r="H1304" s="6" t="s">
        <v>243</v>
      </c>
      <c r="I1304" s="6" t="s">
        <v>2754</v>
      </c>
      <c r="J1304" s="6" t="s">
        <v>2754</v>
      </c>
      <c r="K1304" s="6" t="s">
        <v>2754</v>
      </c>
      <c r="L1304" s="8" t="s">
        <v>2924</v>
      </c>
      <c r="M1304" s="6" t="s">
        <v>2754</v>
      </c>
      <c r="N1304" s="7">
        <v>44895</v>
      </c>
      <c r="O1304" s="7">
        <v>44895</v>
      </c>
      <c r="P1304" s="6" t="s">
        <v>61</v>
      </c>
    </row>
    <row r="1305" spans="1:16" ht="60" x14ac:dyDescent="0.25">
      <c r="A1305" s="6">
        <v>2022</v>
      </c>
      <c r="B1305" s="7">
        <v>44866</v>
      </c>
      <c r="C1305" s="7">
        <v>44895</v>
      </c>
      <c r="D1305" s="6" t="s">
        <v>847</v>
      </c>
      <c r="E1305" s="6" t="s">
        <v>2770</v>
      </c>
      <c r="F1305" s="7">
        <v>44700</v>
      </c>
      <c r="G1305" s="7">
        <v>44700</v>
      </c>
      <c r="H1305" s="6" t="s">
        <v>243</v>
      </c>
      <c r="I1305" s="6" t="s">
        <v>2754</v>
      </c>
      <c r="J1305" s="6" t="s">
        <v>2754</v>
      </c>
      <c r="K1305" s="6" t="s">
        <v>2754</v>
      </c>
      <c r="L1305" s="8" t="s">
        <v>2924</v>
      </c>
      <c r="M1305" s="6" t="s">
        <v>2754</v>
      </c>
      <c r="N1305" s="7">
        <v>44895</v>
      </c>
      <c r="O1305" s="7">
        <v>44895</v>
      </c>
      <c r="P1305" s="6" t="s">
        <v>61</v>
      </c>
    </row>
    <row r="1306" spans="1:16" ht="60" x14ac:dyDescent="0.25">
      <c r="A1306" s="6">
        <v>2022</v>
      </c>
      <c r="B1306" s="7">
        <v>44866</v>
      </c>
      <c r="C1306" s="7">
        <v>44895</v>
      </c>
      <c r="D1306" s="6" t="s">
        <v>847</v>
      </c>
      <c r="E1306" s="6" t="s">
        <v>2770</v>
      </c>
      <c r="F1306" s="7">
        <v>44700</v>
      </c>
      <c r="G1306" s="7">
        <v>44700</v>
      </c>
      <c r="H1306" s="6" t="s">
        <v>243</v>
      </c>
      <c r="I1306" s="6" t="s">
        <v>2754</v>
      </c>
      <c r="J1306" s="6" t="s">
        <v>2754</v>
      </c>
      <c r="K1306" s="6" t="s">
        <v>2754</v>
      </c>
      <c r="L1306" s="8" t="s">
        <v>2924</v>
      </c>
      <c r="M1306" s="6" t="s">
        <v>2754</v>
      </c>
      <c r="N1306" s="7">
        <v>44895</v>
      </c>
      <c r="O1306" s="7">
        <v>44895</v>
      </c>
      <c r="P1306" s="6" t="s">
        <v>61</v>
      </c>
    </row>
    <row r="1307" spans="1:16" ht="45" x14ac:dyDescent="0.25">
      <c r="A1307" s="6">
        <v>2022</v>
      </c>
      <c r="B1307" s="7">
        <v>44866</v>
      </c>
      <c r="C1307" s="7">
        <v>44895</v>
      </c>
      <c r="D1307" s="6" t="s">
        <v>847</v>
      </c>
      <c r="E1307" s="6" t="s">
        <v>2770</v>
      </c>
      <c r="F1307" s="7">
        <v>44728</v>
      </c>
      <c r="G1307" s="7">
        <v>44728</v>
      </c>
      <c r="H1307" s="6" t="s">
        <v>2934</v>
      </c>
      <c r="I1307" s="6" t="s">
        <v>2754</v>
      </c>
      <c r="J1307" s="6" t="s">
        <v>2754</v>
      </c>
      <c r="K1307" s="6" t="s">
        <v>2754</v>
      </c>
      <c r="L1307" s="8" t="s">
        <v>2935</v>
      </c>
      <c r="M1307" s="6" t="s">
        <v>2754</v>
      </c>
      <c r="N1307" s="7">
        <v>44895</v>
      </c>
      <c r="O1307" s="7">
        <v>44895</v>
      </c>
      <c r="P1307" s="6" t="s">
        <v>61</v>
      </c>
    </row>
    <row r="1308" spans="1:16" ht="60" x14ac:dyDescent="0.25">
      <c r="A1308" s="6">
        <v>2022</v>
      </c>
      <c r="B1308" s="7">
        <v>44866</v>
      </c>
      <c r="C1308" s="7">
        <v>44895</v>
      </c>
      <c r="D1308" s="6" t="s">
        <v>847</v>
      </c>
      <c r="E1308" s="6" t="s">
        <v>158</v>
      </c>
      <c r="F1308" s="7">
        <v>44714</v>
      </c>
      <c r="G1308" s="7">
        <v>44714</v>
      </c>
      <c r="H1308" s="6" t="s">
        <v>252</v>
      </c>
      <c r="I1308" s="6" t="s">
        <v>2754</v>
      </c>
      <c r="J1308" s="6" t="s">
        <v>2754</v>
      </c>
      <c r="K1308" s="6" t="s">
        <v>2754</v>
      </c>
      <c r="L1308" s="8" t="s">
        <v>2936</v>
      </c>
      <c r="M1308" s="6" t="s">
        <v>2754</v>
      </c>
      <c r="N1308" s="7">
        <v>44895</v>
      </c>
      <c r="O1308" s="7">
        <v>44895</v>
      </c>
      <c r="P1308" s="6" t="s">
        <v>61</v>
      </c>
    </row>
    <row r="1309" spans="1:16" ht="45" x14ac:dyDescent="0.25">
      <c r="A1309" s="6">
        <v>2022</v>
      </c>
      <c r="B1309" s="7">
        <v>44866</v>
      </c>
      <c r="C1309" s="7">
        <v>44895</v>
      </c>
      <c r="D1309" s="6" t="s">
        <v>847</v>
      </c>
      <c r="E1309" s="6" t="s">
        <v>2751</v>
      </c>
      <c r="F1309" s="7">
        <v>44719</v>
      </c>
      <c r="G1309" s="7">
        <v>44719</v>
      </c>
      <c r="H1309" s="6" t="s">
        <v>212</v>
      </c>
      <c r="I1309" s="6" t="s">
        <v>2754</v>
      </c>
      <c r="J1309" s="6" t="s">
        <v>2754</v>
      </c>
      <c r="K1309" s="6" t="s">
        <v>2754</v>
      </c>
      <c r="L1309" s="8" t="s">
        <v>2937</v>
      </c>
      <c r="M1309" s="6" t="s">
        <v>2754</v>
      </c>
      <c r="N1309" s="7">
        <v>44895</v>
      </c>
      <c r="O1309" s="7">
        <v>44895</v>
      </c>
      <c r="P1309" s="6" t="s">
        <v>61</v>
      </c>
    </row>
    <row r="1310" spans="1:16" ht="45" x14ac:dyDescent="0.25">
      <c r="A1310" s="6">
        <v>2022</v>
      </c>
      <c r="B1310" s="7">
        <v>44866</v>
      </c>
      <c r="C1310" s="7">
        <v>44895</v>
      </c>
      <c r="D1310" s="6" t="s">
        <v>847</v>
      </c>
      <c r="E1310" s="6" t="s">
        <v>674</v>
      </c>
      <c r="F1310" s="7">
        <v>44720</v>
      </c>
      <c r="G1310" s="7">
        <v>44720</v>
      </c>
      <c r="H1310" s="6" t="s">
        <v>390</v>
      </c>
      <c r="I1310" s="6" t="s">
        <v>2754</v>
      </c>
      <c r="J1310" s="6" t="s">
        <v>2754</v>
      </c>
      <c r="K1310" s="6" t="s">
        <v>2754</v>
      </c>
      <c r="L1310" s="8" t="s">
        <v>2938</v>
      </c>
      <c r="M1310" s="6" t="s">
        <v>2754</v>
      </c>
      <c r="N1310" s="7">
        <v>44895</v>
      </c>
      <c r="O1310" s="7">
        <v>44895</v>
      </c>
      <c r="P1310" s="6" t="s">
        <v>61</v>
      </c>
    </row>
    <row r="1311" spans="1:16" ht="60" x14ac:dyDescent="0.25">
      <c r="A1311" s="6">
        <v>2022</v>
      </c>
      <c r="B1311" s="7">
        <v>44866</v>
      </c>
      <c r="C1311" s="7">
        <v>44895</v>
      </c>
      <c r="D1311" s="6" t="s">
        <v>847</v>
      </c>
      <c r="E1311" s="6" t="s">
        <v>158</v>
      </c>
      <c r="F1311" s="7">
        <v>44722</v>
      </c>
      <c r="G1311" s="7">
        <v>44722</v>
      </c>
      <c r="H1311" s="6" t="s">
        <v>311</v>
      </c>
      <c r="I1311" s="6" t="s">
        <v>2754</v>
      </c>
      <c r="J1311" s="6" t="s">
        <v>2754</v>
      </c>
      <c r="K1311" s="6" t="s">
        <v>2754</v>
      </c>
      <c r="L1311" s="8" t="s">
        <v>2939</v>
      </c>
      <c r="M1311" s="6" t="s">
        <v>2754</v>
      </c>
      <c r="N1311" s="7">
        <v>44895</v>
      </c>
      <c r="O1311" s="7">
        <v>44895</v>
      </c>
      <c r="P1311" s="6" t="s">
        <v>61</v>
      </c>
    </row>
    <row r="1312" spans="1:16" ht="45" x14ac:dyDescent="0.25">
      <c r="A1312" s="6">
        <v>2022</v>
      </c>
      <c r="B1312" s="7">
        <v>44866</v>
      </c>
      <c r="C1312" s="7">
        <v>44895</v>
      </c>
      <c r="D1312" s="6" t="s">
        <v>847</v>
      </c>
      <c r="E1312" s="6" t="s">
        <v>2770</v>
      </c>
      <c r="F1312" s="7">
        <v>44728</v>
      </c>
      <c r="G1312" s="7">
        <v>44728</v>
      </c>
      <c r="H1312" s="6" t="s">
        <v>2940</v>
      </c>
      <c r="I1312" s="6" t="s">
        <v>2754</v>
      </c>
      <c r="J1312" s="6" t="s">
        <v>2754</v>
      </c>
      <c r="K1312" s="6" t="s">
        <v>2754</v>
      </c>
      <c r="L1312" s="8" t="s">
        <v>2941</v>
      </c>
      <c r="M1312" s="6" t="s">
        <v>2754</v>
      </c>
      <c r="N1312" s="7">
        <v>44895</v>
      </c>
      <c r="O1312" s="7">
        <v>44895</v>
      </c>
      <c r="P1312" s="6" t="s">
        <v>61</v>
      </c>
    </row>
    <row r="1313" spans="1:16" ht="60" x14ac:dyDescent="0.25">
      <c r="A1313" s="6">
        <v>2022</v>
      </c>
      <c r="B1313" s="7">
        <v>44866</v>
      </c>
      <c r="C1313" s="7">
        <v>44895</v>
      </c>
      <c r="D1313" s="6" t="s">
        <v>847</v>
      </c>
      <c r="E1313" s="6" t="s">
        <v>158</v>
      </c>
      <c r="F1313" s="7">
        <v>44704</v>
      </c>
      <c r="G1313" s="7">
        <v>44704</v>
      </c>
      <c r="H1313" s="6" t="s">
        <v>2221</v>
      </c>
      <c r="I1313" s="6" t="s">
        <v>2754</v>
      </c>
      <c r="J1313" s="6" t="s">
        <v>2754</v>
      </c>
      <c r="K1313" s="6" t="s">
        <v>2754</v>
      </c>
      <c r="L1313" s="8" t="s">
        <v>2942</v>
      </c>
      <c r="M1313" s="6" t="s">
        <v>2754</v>
      </c>
      <c r="N1313" s="7">
        <v>44895</v>
      </c>
      <c r="O1313" s="7">
        <v>44895</v>
      </c>
      <c r="P1313" s="6" t="s">
        <v>61</v>
      </c>
    </row>
    <row r="1314" spans="1:16" ht="45" x14ac:dyDescent="0.25">
      <c r="A1314" s="6">
        <v>2022</v>
      </c>
      <c r="B1314" s="7">
        <v>44866</v>
      </c>
      <c r="C1314" s="7">
        <v>44895</v>
      </c>
      <c r="D1314" s="6" t="s">
        <v>99</v>
      </c>
      <c r="E1314" s="6" t="s">
        <v>430</v>
      </c>
      <c r="F1314" s="7">
        <v>44712</v>
      </c>
      <c r="G1314" s="7">
        <v>44712</v>
      </c>
      <c r="H1314" s="6" t="s">
        <v>2943</v>
      </c>
      <c r="I1314" s="6" t="s">
        <v>2754</v>
      </c>
      <c r="J1314" s="6" t="s">
        <v>2754</v>
      </c>
      <c r="K1314" s="6" t="s">
        <v>2754</v>
      </c>
      <c r="L1314" s="8" t="s">
        <v>2944</v>
      </c>
      <c r="M1314" s="6" t="s">
        <v>2754</v>
      </c>
      <c r="N1314" s="7">
        <v>44895</v>
      </c>
      <c r="O1314" s="7">
        <v>44895</v>
      </c>
      <c r="P1314" s="6" t="s">
        <v>61</v>
      </c>
    </row>
    <row r="1315" spans="1:16" ht="45" x14ac:dyDescent="0.25">
      <c r="A1315" s="6">
        <v>2022</v>
      </c>
      <c r="B1315" s="7">
        <v>44866</v>
      </c>
      <c r="C1315" s="7">
        <v>44895</v>
      </c>
      <c r="D1315" s="6" t="s">
        <v>851</v>
      </c>
      <c r="E1315" s="6" t="s">
        <v>2926</v>
      </c>
      <c r="F1315" s="7">
        <v>44704</v>
      </c>
      <c r="G1315" s="7">
        <v>44704</v>
      </c>
      <c r="H1315" s="6" t="s">
        <v>570</v>
      </c>
      <c r="I1315" s="6" t="s">
        <v>2754</v>
      </c>
      <c r="J1315" s="6" t="s">
        <v>2754</v>
      </c>
      <c r="K1315" s="6" t="s">
        <v>2754</v>
      </c>
      <c r="L1315" s="8" t="s">
        <v>2945</v>
      </c>
      <c r="M1315" s="6" t="s">
        <v>2754</v>
      </c>
      <c r="N1315" s="7">
        <v>44895</v>
      </c>
      <c r="O1315" s="7">
        <v>44895</v>
      </c>
      <c r="P1315" s="6" t="s">
        <v>61</v>
      </c>
    </row>
    <row r="1316" spans="1:16" ht="45" x14ac:dyDescent="0.25">
      <c r="A1316" s="6">
        <v>2022</v>
      </c>
      <c r="B1316" s="7">
        <v>44866</v>
      </c>
      <c r="C1316" s="7">
        <v>44895</v>
      </c>
      <c r="D1316" s="6" t="s">
        <v>851</v>
      </c>
      <c r="E1316" s="6" t="s">
        <v>2875</v>
      </c>
      <c r="F1316" s="7">
        <v>44704</v>
      </c>
      <c r="G1316" s="7">
        <v>44704</v>
      </c>
      <c r="H1316" s="6" t="s">
        <v>2946</v>
      </c>
      <c r="I1316" s="6" t="s">
        <v>2754</v>
      </c>
      <c r="J1316" s="6" t="s">
        <v>2754</v>
      </c>
      <c r="K1316" s="6" t="s">
        <v>2754</v>
      </c>
      <c r="L1316" s="8" t="s">
        <v>2947</v>
      </c>
      <c r="M1316" s="6" t="s">
        <v>2754</v>
      </c>
      <c r="N1316" s="7">
        <v>44895</v>
      </c>
      <c r="O1316" s="7">
        <v>44895</v>
      </c>
      <c r="P1316" s="6" t="s">
        <v>61</v>
      </c>
    </row>
    <row r="1317" spans="1:16" ht="45" x14ac:dyDescent="0.25">
      <c r="A1317" s="6">
        <v>2022</v>
      </c>
      <c r="B1317" s="7">
        <v>44866</v>
      </c>
      <c r="C1317" s="7">
        <v>44895</v>
      </c>
      <c r="D1317" s="6" t="s">
        <v>847</v>
      </c>
      <c r="E1317" s="6" t="s">
        <v>2770</v>
      </c>
      <c r="F1317" s="7">
        <v>44741</v>
      </c>
      <c r="G1317" s="7">
        <v>44741</v>
      </c>
      <c r="H1317" s="6" t="s">
        <v>2175</v>
      </c>
      <c r="I1317" s="6" t="s">
        <v>2754</v>
      </c>
      <c r="J1317" s="6" t="s">
        <v>2754</v>
      </c>
      <c r="K1317" s="6" t="s">
        <v>2754</v>
      </c>
      <c r="L1317" s="8" t="s">
        <v>2948</v>
      </c>
      <c r="M1317" s="6" t="s">
        <v>2754</v>
      </c>
      <c r="N1317" s="7">
        <v>44895</v>
      </c>
      <c r="O1317" s="7">
        <v>44895</v>
      </c>
      <c r="P1317" s="6" t="s">
        <v>61</v>
      </c>
    </row>
    <row r="1318" spans="1:16" ht="45" x14ac:dyDescent="0.25">
      <c r="A1318" s="6">
        <v>2022</v>
      </c>
      <c r="B1318" s="7">
        <v>44866</v>
      </c>
      <c r="C1318" s="7">
        <v>44895</v>
      </c>
      <c r="D1318" s="6" t="s">
        <v>847</v>
      </c>
      <c r="E1318" s="6" t="s">
        <v>2770</v>
      </c>
      <c r="F1318" s="7">
        <v>44741</v>
      </c>
      <c r="G1318" s="7">
        <v>44741</v>
      </c>
      <c r="H1318" s="6" t="s">
        <v>2949</v>
      </c>
      <c r="I1318" s="6" t="s">
        <v>2754</v>
      </c>
      <c r="J1318" s="6" t="s">
        <v>2754</v>
      </c>
      <c r="K1318" s="6" t="s">
        <v>2754</v>
      </c>
      <c r="L1318" s="8" t="s">
        <v>2950</v>
      </c>
      <c r="M1318" s="6" t="s">
        <v>2754</v>
      </c>
      <c r="N1318" s="7">
        <v>44895</v>
      </c>
      <c r="O1318" s="7">
        <v>44895</v>
      </c>
      <c r="P1318" s="6" t="s">
        <v>61</v>
      </c>
    </row>
    <row r="1319" spans="1:16" ht="60" x14ac:dyDescent="0.25">
      <c r="A1319" s="6">
        <v>2022</v>
      </c>
      <c r="B1319" s="7">
        <v>44866</v>
      </c>
      <c r="C1319" s="7">
        <v>44895</v>
      </c>
      <c r="D1319" s="6" t="s">
        <v>847</v>
      </c>
      <c r="E1319" s="6" t="s">
        <v>158</v>
      </c>
      <c r="F1319" s="7">
        <v>44813</v>
      </c>
      <c r="G1319" s="7">
        <v>44813</v>
      </c>
      <c r="H1319" s="6" t="s">
        <v>83</v>
      </c>
      <c r="I1319" s="6" t="s">
        <v>2754</v>
      </c>
      <c r="J1319" s="6" t="s">
        <v>2754</v>
      </c>
      <c r="K1319" s="6" t="s">
        <v>2754</v>
      </c>
      <c r="L1319" s="8" t="s">
        <v>2951</v>
      </c>
      <c r="M1319" s="6" t="s">
        <v>2754</v>
      </c>
      <c r="N1319" s="7">
        <v>44895</v>
      </c>
      <c r="O1319" s="7">
        <v>44895</v>
      </c>
      <c r="P1319" s="6" t="s">
        <v>61</v>
      </c>
    </row>
    <row r="1320" spans="1:16" ht="45" x14ac:dyDescent="0.25">
      <c r="A1320" s="6">
        <v>2022</v>
      </c>
      <c r="B1320" s="7">
        <v>44866</v>
      </c>
      <c r="C1320" s="7">
        <v>44895</v>
      </c>
      <c r="D1320" s="6" t="s">
        <v>847</v>
      </c>
      <c r="E1320" s="6" t="s">
        <v>2751</v>
      </c>
      <c r="F1320" s="7">
        <v>44693</v>
      </c>
      <c r="G1320" s="7">
        <v>44693</v>
      </c>
      <c r="H1320" s="6" t="s">
        <v>2952</v>
      </c>
      <c r="I1320" s="6" t="s">
        <v>2754</v>
      </c>
      <c r="J1320" s="6" t="s">
        <v>2754</v>
      </c>
      <c r="K1320" s="6" t="s">
        <v>2754</v>
      </c>
      <c r="L1320" s="8" t="s">
        <v>2953</v>
      </c>
      <c r="M1320" s="6" t="s">
        <v>2754</v>
      </c>
      <c r="N1320" s="7">
        <v>44895</v>
      </c>
      <c r="O1320" s="7">
        <v>44895</v>
      </c>
      <c r="P1320" s="6" t="s">
        <v>61</v>
      </c>
    </row>
    <row r="1321" spans="1:16" ht="45" x14ac:dyDescent="0.25">
      <c r="A1321" s="6">
        <v>2022</v>
      </c>
      <c r="B1321" s="7">
        <v>44866</v>
      </c>
      <c r="C1321" s="7">
        <v>44895</v>
      </c>
      <c r="D1321" s="6" t="s">
        <v>847</v>
      </c>
      <c r="E1321" s="6" t="s">
        <v>2751</v>
      </c>
      <c r="F1321" s="7">
        <v>44693</v>
      </c>
      <c r="G1321" s="7">
        <v>44693</v>
      </c>
      <c r="H1321" s="6" t="s">
        <v>2954</v>
      </c>
      <c r="I1321" s="6" t="s">
        <v>2754</v>
      </c>
      <c r="J1321" s="6" t="s">
        <v>2754</v>
      </c>
      <c r="K1321" s="6" t="s">
        <v>2754</v>
      </c>
      <c r="L1321" s="8" t="s">
        <v>2955</v>
      </c>
      <c r="M1321" s="6" t="s">
        <v>2754</v>
      </c>
      <c r="N1321" s="7">
        <v>44895</v>
      </c>
      <c r="O1321" s="7">
        <v>44895</v>
      </c>
      <c r="P1321" s="6" t="s">
        <v>61</v>
      </c>
    </row>
    <row r="1322" spans="1:16" ht="45" x14ac:dyDescent="0.25">
      <c r="A1322" s="6">
        <v>2022</v>
      </c>
      <c r="B1322" s="7">
        <v>44866</v>
      </c>
      <c r="C1322" s="7">
        <v>44895</v>
      </c>
      <c r="D1322" s="6" t="s">
        <v>847</v>
      </c>
      <c r="E1322" s="6" t="s">
        <v>162</v>
      </c>
      <c r="F1322" s="7">
        <v>44687</v>
      </c>
      <c r="G1322" s="7">
        <v>44687</v>
      </c>
      <c r="H1322" s="6" t="s">
        <v>2956</v>
      </c>
      <c r="I1322" s="6" t="s">
        <v>2754</v>
      </c>
      <c r="J1322" s="6" t="s">
        <v>2754</v>
      </c>
      <c r="K1322" s="6" t="s">
        <v>2754</v>
      </c>
      <c r="L1322" s="8" t="s">
        <v>2957</v>
      </c>
      <c r="M1322" s="6" t="s">
        <v>2754</v>
      </c>
      <c r="N1322" s="7">
        <v>44895</v>
      </c>
      <c r="O1322" s="7">
        <v>44895</v>
      </c>
      <c r="P1322" s="6" t="s">
        <v>61</v>
      </c>
    </row>
    <row r="1323" spans="1:16" ht="45" x14ac:dyDescent="0.25">
      <c r="A1323" s="6">
        <v>2022</v>
      </c>
      <c r="B1323" s="7">
        <v>44866</v>
      </c>
      <c r="C1323" s="7">
        <v>44895</v>
      </c>
      <c r="D1323" s="6" t="s">
        <v>847</v>
      </c>
      <c r="E1323" s="6" t="s">
        <v>2770</v>
      </c>
      <c r="F1323" s="7">
        <v>44704</v>
      </c>
      <c r="G1323" s="7">
        <v>44704</v>
      </c>
      <c r="H1323" s="6" t="s">
        <v>372</v>
      </c>
      <c r="I1323" s="6" t="s">
        <v>2754</v>
      </c>
      <c r="J1323" s="6" t="s">
        <v>2754</v>
      </c>
      <c r="K1323" s="6" t="s">
        <v>2754</v>
      </c>
      <c r="L1323" s="8" t="s">
        <v>2958</v>
      </c>
      <c r="M1323" s="6" t="s">
        <v>2754</v>
      </c>
      <c r="N1323" s="7">
        <v>44895</v>
      </c>
      <c r="O1323" s="7">
        <v>44895</v>
      </c>
      <c r="P1323" s="6" t="s">
        <v>61</v>
      </c>
    </row>
    <row r="1324" spans="1:16" ht="45" x14ac:dyDescent="0.25">
      <c r="A1324" s="6">
        <v>2022</v>
      </c>
      <c r="B1324" s="7">
        <v>44866</v>
      </c>
      <c r="C1324" s="7">
        <v>44895</v>
      </c>
      <c r="D1324" s="6" t="s">
        <v>847</v>
      </c>
      <c r="E1324" s="6" t="s">
        <v>2770</v>
      </c>
      <c r="F1324" s="7">
        <v>44707</v>
      </c>
      <c r="G1324" s="7">
        <v>44707</v>
      </c>
      <c r="H1324" s="6" t="s">
        <v>2959</v>
      </c>
      <c r="I1324" s="6" t="s">
        <v>2754</v>
      </c>
      <c r="J1324" s="6" t="s">
        <v>2754</v>
      </c>
      <c r="K1324" s="6" t="s">
        <v>2754</v>
      </c>
      <c r="L1324" s="8" t="s">
        <v>2960</v>
      </c>
      <c r="M1324" s="6" t="s">
        <v>2754</v>
      </c>
      <c r="N1324" s="7">
        <v>44895</v>
      </c>
      <c r="O1324" s="7">
        <v>44895</v>
      </c>
      <c r="P1324" s="6" t="s">
        <v>61</v>
      </c>
    </row>
    <row r="1325" spans="1:16" ht="45" x14ac:dyDescent="0.25">
      <c r="A1325" s="6">
        <v>2022</v>
      </c>
      <c r="B1325" s="7">
        <v>44866</v>
      </c>
      <c r="C1325" s="7">
        <v>44895</v>
      </c>
      <c r="D1325" s="6" t="s">
        <v>847</v>
      </c>
      <c r="E1325" s="6" t="s">
        <v>2751</v>
      </c>
      <c r="F1325" s="7">
        <v>44708</v>
      </c>
      <c r="G1325" s="7">
        <v>44708</v>
      </c>
      <c r="H1325" s="6" t="s">
        <v>2961</v>
      </c>
      <c r="I1325" s="6" t="s">
        <v>2754</v>
      </c>
      <c r="J1325" s="6" t="s">
        <v>2754</v>
      </c>
      <c r="K1325" s="6" t="s">
        <v>2754</v>
      </c>
      <c r="L1325" s="8" t="s">
        <v>2962</v>
      </c>
      <c r="M1325" s="6" t="s">
        <v>2754</v>
      </c>
      <c r="N1325" s="7">
        <v>44895</v>
      </c>
      <c r="O1325" s="7">
        <v>44895</v>
      </c>
      <c r="P1325" s="6" t="s">
        <v>61</v>
      </c>
    </row>
    <row r="1326" spans="1:16" ht="60" x14ac:dyDescent="0.25">
      <c r="A1326" s="6">
        <v>2022</v>
      </c>
      <c r="B1326" s="7">
        <v>44866</v>
      </c>
      <c r="C1326" s="7">
        <v>44895</v>
      </c>
      <c r="D1326" s="6" t="s">
        <v>847</v>
      </c>
      <c r="E1326" s="6" t="s">
        <v>158</v>
      </c>
      <c r="F1326" s="7">
        <v>44690</v>
      </c>
      <c r="G1326" s="7">
        <v>44690</v>
      </c>
      <c r="H1326" s="6" t="s">
        <v>360</v>
      </c>
      <c r="I1326" s="6" t="s">
        <v>2754</v>
      </c>
      <c r="J1326" s="6" t="s">
        <v>2754</v>
      </c>
      <c r="K1326" s="6" t="s">
        <v>2754</v>
      </c>
      <c r="L1326" s="8" t="s">
        <v>2963</v>
      </c>
      <c r="M1326" s="6" t="s">
        <v>2754</v>
      </c>
      <c r="N1326" s="7">
        <v>44895</v>
      </c>
      <c r="O1326" s="7">
        <v>44895</v>
      </c>
      <c r="P1326" s="6" t="s">
        <v>61</v>
      </c>
    </row>
    <row r="1327" spans="1:16" ht="60" x14ac:dyDescent="0.25">
      <c r="A1327" s="6">
        <v>2022</v>
      </c>
      <c r="B1327" s="7">
        <v>44866</v>
      </c>
      <c r="C1327" s="7">
        <v>44895</v>
      </c>
      <c r="D1327" s="6" t="s">
        <v>847</v>
      </c>
      <c r="E1327" s="6" t="s">
        <v>158</v>
      </c>
      <c r="F1327" s="7">
        <v>44698</v>
      </c>
      <c r="G1327" s="7">
        <v>44698</v>
      </c>
      <c r="H1327" s="6" t="s">
        <v>124</v>
      </c>
      <c r="I1327" s="6" t="s">
        <v>2754</v>
      </c>
      <c r="J1327" s="6" t="s">
        <v>2754</v>
      </c>
      <c r="K1327" s="6" t="s">
        <v>2754</v>
      </c>
      <c r="L1327" s="8" t="s">
        <v>2964</v>
      </c>
      <c r="M1327" s="6" t="s">
        <v>2754</v>
      </c>
      <c r="N1327" s="7">
        <v>44895</v>
      </c>
      <c r="O1327" s="7">
        <v>44895</v>
      </c>
      <c r="P1327" s="6" t="s">
        <v>61</v>
      </c>
    </row>
    <row r="1328" spans="1:16" ht="45" x14ac:dyDescent="0.25">
      <c r="A1328" s="6">
        <v>2022</v>
      </c>
      <c r="B1328" s="7">
        <v>44866</v>
      </c>
      <c r="C1328" s="7">
        <v>44895</v>
      </c>
      <c r="D1328" s="6" t="s">
        <v>847</v>
      </c>
      <c r="E1328" s="6" t="s">
        <v>2751</v>
      </c>
      <c r="F1328" s="7">
        <v>44698</v>
      </c>
      <c r="G1328" s="7">
        <v>44698</v>
      </c>
      <c r="H1328" s="6" t="s">
        <v>2965</v>
      </c>
      <c r="I1328" s="6" t="s">
        <v>2754</v>
      </c>
      <c r="J1328" s="6" t="s">
        <v>2754</v>
      </c>
      <c r="K1328" s="6" t="s">
        <v>2754</v>
      </c>
      <c r="L1328" s="8" t="s">
        <v>2966</v>
      </c>
      <c r="M1328" s="6" t="s">
        <v>2754</v>
      </c>
      <c r="N1328" s="7">
        <v>44895</v>
      </c>
      <c r="O1328" s="7">
        <v>44895</v>
      </c>
      <c r="P1328" s="6" t="s">
        <v>61</v>
      </c>
    </row>
    <row r="1329" spans="1:16" ht="45" x14ac:dyDescent="0.25">
      <c r="A1329" s="6">
        <v>2022</v>
      </c>
      <c r="B1329" s="7">
        <v>44866</v>
      </c>
      <c r="C1329" s="7">
        <v>44895</v>
      </c>
      <c r="D1329" s="6" t="s">
        <v>847</v>
      </c>
      <c r="E1329" s="6" t="s">
        <v>2751</v>
      </c>
      <c r="F1329" s="7">
        <v>44705</v>
      </c>
      <c r="G1329" s="7">
        <v>44705</v>
      </c>
      <c r="H1329" s="6" t="s">
        <v>516</v>
      </c>
      <c r="I1329" s="6" t="s">
        <v>2754</v>
      </c>
      <c r="J1329" s="6" t="s">
        <v>2754</v>
      </c>
      <c r="K1329" s="6" t="s">
        <v>2754</v>
      </c>
      <c r="L1329" s="8" t="s">
        <v>2967</v>
      </c>
      <c r="M1329" s="6" t="s">
        <v>2754</v>
      </c>
      <c r="N1329" s="7">
        <v>44895</v>
      </c>
      <c r="O1329" s="7">
        <v>44895</v>
      </c>
      <c r="P1329" s="6" t="s">
        <v>61</v>
      </c>
    </row>
    <row r="1330" spans="1:16" ht="45" x14ac:dyDescent="0.25">
      <c r="A1330" s="6">
        <v>2022</v>
      </c>
      <c r="B1330" s="7">
        <v>44866</v>
      </c>
      <c r="C1330" s="7">
        <v>44895</v>
      </c>
      <c r="D1330" s="6" t="s">
        <v>847</v>
      </c>
      <c r="E1330" s="6" t="s">
        <v>162</v>
      </c>
      <c r="F1330" s="7">
        <v>44700</v>
      </c>
      <c r="G1330" s="7">
        <v>44700</v>
      </c>
      <c r="H1330" s="6" t="s">
        <v>2221</v>
      </c>
      <c r="I1330" s="6" t="s">
        <v>2754</v>
      </c>
      <c r="J1330" s="6" t="s">
        <v>2754</v>
      </c>
      <c r="K1330" s="6" t="s">
        <v>2754</v>
      </c>
      <c r="L1330" s="8" t="s">
        <v>2968</v>
      </c>
      <c r="M1330" s="6" t="s">
        <v>2754</v>
      </c>
      <c r="N1330" s="7">
        <v>44895</v>
      </c>
      <c r="O1330" s="7">
        <v>44895</v>
      </c>
      <c r="P1330" s="6" t="s">
        <v>61</v>
      </c>
    </row>
    <row r="1331" spans="1:16" ht="45" x14ac:dyDescent="0.25">
      <c r="A1331" s="6">
        <v>2022</v>
      </c>
      <c r="B1331" s="7">
        <v>44866</v>
      </c>
      <c r="C1331" s="7">
        <v>44895</v>
      </c>
      <c r="D1331" s="6" t="s">
        <v>99</v>
      </c>
      <c r="E1331" s="6" t="s">
        <v>405</v>
      </c>
      <c r="F1331" s="7">
        <v>44732</v>
      </c>
      <c r="G1331" s="7">
        <v>44732</v>
      </c>
      <c r="H1331" s="6" t="s">
        <v>2969</v>
      </c>
      <c r="I1331" s="6" t="s">
        <v>2754</v>
      </c>
      <c r="J1331" s="6" t="s">
        <v>2754</v>
      </c>
      <c r="K1331" s="6" t="s">
        <v>2754</v>
      </c>
      <c r="L1331" s="8" t="s">
        <v>2970</v>
      </c>
      <c r="M1331" s="6" t="s">
        <v>2754</v>
      </c>
      <c r="N1331" s="7">
        <v>44895</v>
      </c>
      <c r="O1331" s="7">
        <v>44895</v>
      </c>
      <c r="P1331" s="6" t="s">
        <v>61</v>
      </c>
    </row>
    <row r="1332" spans="1:16" ht="45" x14ac:dyDescent="0.25">
      <c r="A1332" s="6">
        <v>2022</v>
      </c>
      <c r="B1332" s="7">
        <v>44866</v>
      </c>
      <c r="C1332" s="7">
        <v>44895</v>
      </c>
      <c r="D1332" s="6" t="s">
        <v>99</v>
      </c>
      <c r="E1332" s="6" t="s">
        <v>405</v>
      </c>
      <c r="F1332" s="7">
        <v>44739</v>
      </c>
      <c r="G1332" s="7">
        <v>44739</v>
      </c>
      <c r="H1332" s="6" t="s">
        <v>230</v>
      </c>
      <c r="I1332" s="6" t="s">
        <v>2754</v>
      </c>
      <c r="J1332" s="6" t="s">
        <v>2754</v>
      </c>
      <c r="K1332" s="6" t="s">
        <v>2754</v>
      </c>
      <c r="L1332" s="8" t="s">
        <v>2971</v>
      </c>
      <c r="M1332" s="6" t="s">
        <v>2754</v>
      </c>
      <c r="N1332" s="7">
        <v>44895</v>
      </c>
      <c r="O1332" s="7">
        <v>44895</v>
      </c>
      <c r="P1332" s="6" t="s">
        <v>61</v>
      </c>
    </row>
    <row r="1333" spans="1:16" ht="45" x14ac:dyDescent="0.25">
      <c r="A1333" s="6">
        <v>2022</v>
      </c>
      <c r="B1333" s="7">
        <v>44866</v>
      </c>
      <c r="C1333" s="7">
        <v>44895</v>
      </c>
      <c r="D1333" s="6" t="s">
        <v>99</v>
      </c>
      <c r="E1333" s="6" t="s">
        <v>2770</v>
      </c>
      <c r="F1333" s="7">
        <v>44734</v>
      </c>
      <c r="G1333" s="7">
        <v>44734</v>
      </c>
      <c r="H1333" s="6" t="s">
        <v>2972</v>
      </c>
      <c r="I1333" s="6" t="s">
        <v>2754</v>
      </c>
      <c r="J1333" s="6" t="s">
        <v>2754</v>
      </c>
      <c r="K1333" s="6" t="s">
        <v>2754</v>
      </c>
      <c r="L1333" s="8" t="s">
        <v>2973</v>
      </c>
      <c r="M1333" s="6" t="s">
        <v>2754</v>
      </c>
      <c r="N1333" s="7">
        <v>44895</v>
      </c>
      <c r="O1333" s="7">
        <v>44895</v>
      </c>
      <c r="P1333" s="6" t="s">
        <v>61</v>
      </c>
    </row>
    <row r="1334" spans="1:16" ht="45" x14ac:dyDescent="0.25">
      <c r="A1334" s="6">
        <v>2022</v>
      </c>
      <c r="B1334" s="7">
        <v>44866</v>
      </c>
      <c r="C1334" s="7">
        <v>44895</v>
      </c>
      <c r="D1334" s="6" t="s">
        <v>99</v>
      </c>
      <c r="E1334" s="6" t="s">
        <v>460</v>
      </c>
      <c r="F1334" s="7">
        <v>44719</v>
      </c>
      <c r="G1334" s="7">
        <v>44719</v>
      </c>
      <c r="H1334" s="6" t="s">
        <v>436</v>
      </c>
      <c r="I1334" s="6" t="s">
        <v>2754</v>
      </c>
      <c r="J1334" s="6" t="s">
        <v>2754</v>
      </c>
      <c r="K1334" s="6" t="s">
        <v>2754</v>
      </c>
      <c r="L1334" s="8" t="s">
        <v>2974</v>
      </c>
      <c r="M1334" s="6" t="s">
        <v>2754</v>
      </c>
      <c r="N1334" s="7">
        <v>44895</v>
      </c>
      <c r="O1334" s="7">
        <v>44895</v>
      </c>
      <c r="P1334" s="6" t="s">
        <v>61</v>
      </c>
    </row>
    <row r="1335" spans="1:16" ht="45" x14ac:dyDescent="0.25">
      <c r="A1335" s="6">
        <v>2022</v>
      </c>
      <c r="B1335" s="7">
        <v>44866</v>
      </c>
      <c r="C1335" s="7">
        <v>44895</v>
      </c>
      <c r="D1335" s="6" t="s">
        <v>99</v>
      </c>
      <c r="E1335" s="6" t="s">
        <v>460</v>
      </c>
      <c r="F1335" s="7">
        <v>44719</v>
      </c>
      <c r="G1335" s="7">
        <v>44719</v>
      </c>
      <c r="H1335" s="6" t="s">
        <v>2975</v>
      </c>
      <c r="I1335" s="6" t="s">
        <v>2754</v>
      </c>
      <c r="J1335" s="6" t="s">
        <v>2754</v>
      </c>
      <c r="K1335" s="6" t="s">
        <v>2754</v>
      </c>
      <c r="L1335" s="8" t="s">
        <v>2976</v>
      </c>
      <c r="M1335" s="6" t="s">
        <v>2754</v>
      </c>
      <c r="N1335" s="7">
        <v>44895</v>
      </c>
      <c r="O1335" s="7">
        <v>44895</v>
      </c>
      <c r="P1335" s="6" t="s">
        <v>61</v>
      </c>
    </row>
    <row r="1336" spans="1:16" ht="60" x14ac:dyDescent="0.25">
      <c r="A1336" s="6">
        <v>2022</v>
      </c>
      <c r="B1336" s="7">
        <v>44866</v>
      </c>
      <c r="C1336" s="7">
        <v>44895</v>
      </c>
      <c r="D1336" s="6" t="s">
        <v>847</v>
      </c>
      <c r="E1336" s="6" t="s">
        <v>158</v>
      </c>
      <c r="F1336" s="7">
        <v>44741</v>
      </c>
      <c r="G1336" s="7">
        <v>44741</v>
      </c>
      <c r="H1336" s="6" t="s">
        <v>468</v>
      </c>
      <c r="I1336" s="6" t="s">
        <v>2754</v>
      </c>
      <c r="J1336" s="6" t="s">
        <v>2754</v>
      </c>
      <c r="K1336" s="6" t="s">
        <v>2754</v>
      </c>
      <c r="L1336" s="8" t="s">
        <v>2977</v>
      </c>
      <c r="M1336" s="6" t="s">
        <v>2754</v>
      </c>
      <c r="N1336" s="7">
        <v>44895</v>
      </c>
      <c r="O1336" s="7">
        <v>44895</v>
      </c>
      <c r="P1336" s="6" t="s">
        <v>61</v>
      </c>
    </row>
    <row r="1337" spans="1:16" ht="45" x14ac:dyDescent="0.25">
      <c r="A1337" s="6">
        <v>2022</v>
      </c>
      <c r="B1337" s="7">
        <v>44866</v>
      </c>
      <c r="C1337" s="7">
        <v>44895</v>
      </c>
      <c r="D1337" s="6" t="s">
        <v>847</v>
      </c>
      <c r="E1337" s="6" t="s">
        <v>2751</v>
      </c>
      <c r="F1337" s="7">
        <v>44736</v>
      </c>
      <c r="G1337" s="7">
        <v>44736</v>
      </c>
      <c r="H1337" s="6" t="s">
        <v>2978</v>
      </c>
      <c r="I1337" s="6" t="s">
        <v>2754</v>
      </c>
      <c r="J1337" s="6" t="s">
        <v>2754</v>
      </c>
      <c r="K1337" s="6" t="s">
        <v>2754</v>
      </c>
      <c r="L1337" s="8" t="s">
        <v>2979</v>
      </c>
      <c r="M1337" s="6" t="s">
        <v>2754</v>
      </c>
      <c r="N1337" s="7">
        <v>44895</v>
      </c>
      <c r="O1337" s="7">
        <v>44895</v>
      </c>
      <c r="P1337" s="6" t="s">
        <v>61</v>
      </c>
    </row>
    <row r="1338" spans="1:16" ht="45" x14ac:dyDescent="0.25">
      <c r="A1338" s="6">
        <v>2022</v>
      </c>
      <c r="B1338" s="7">
        <v>44866</v>
      </c>
      <c r="C1338" s="7">
        <v>44895</v>
      </c>
      <c r="D1338" s="6" t="s">
        <v>847</v>
      </c>
      <c r="E1338" s="6" t="s">
        <v>2751</v>
      </c>
      <c r="F1338" s="7">
        <v>44739</v>
      </c>
      <c r="G1338" s="7">
        <v>44739</v>
      </c>
      <c r="H1338" s="6" t="s">
        <v>2510</v>
      </c>
      <c r="I1338" s="6" t="s">
        <v>2754</v>
      </c>
      <c r="J1338" s="6" t="s">
        <v>2754</v>
      </c>
      <c r="K1338" s="6" t="s">
        <v>2754</v>
      </c>
      <c r="L1338" s="8" t="s">
        <v>2980</v>
      </c>
      <c r="M1338" s="6" t="s">
        <v>2754</v>
      </c>
      <c r="N1338" s="7">
        <v>44895</v>
      </c>
      <c r="O1338" s="7">
        <v>44895</v>
      </c>
      <c r="P1338" s="6" t="s">
        <v>61</v>
      </c>
    </row>
    <row r="1339" spans="1:16" ht="45" x14ac:dyDescent="0.25">
      <c r="A1339" s="6">
        <v>2022</v>
      </c>
      <c r="B1339" s="7">
        <v>44866</v>
      </c>
      <c r="C1339" s="7">
        <v>44895</v>
      </c>
      <c r="D1339" s="6" t="s">
        <v>847</v>
      </c>
      <c r="E1339" s="6" t="s">
        <v>2751</v>
      </c>
      <c r="F1339" s="7">
        <v>44739</v>
      </c>
      <c r="G1339" s="7">
        <v>44739</v>
      </c>
      <c r="H1339" s="6" t="s">
        <v>2981</v>
      </c>
      <c r="I1339" s="6" t="s">
        <v>2754</v>
      </c>
      <c r="J1339" s="6" t="s">
        <v>2754</v>
      </c>
      <c r="K1339" s="6" t="s">
        <v>2754</v>
      </c>
      <c r="L1339" s="8" t="s">
        <v>2982</v>
      </c>
      <c r="M1339" s="6" t="s">
        <v>2754</v>
      </c>
      <c r="N1339" s="7">
        <v>44895</v>
      </c>
      <c r="O1339" s="7">
        <v>44895</v>
      </c>
      <c r="P1339" s="6" t="s">
        <v>61</v>
      </c>
    </row>
    <row r="1340" spans="1:16" ht="60" x14ac:dyDescent="0.25">
      <c r="A1340" s="6">
        <v>2022</v>
      </c>
      <c r="B1340" s="7">
        <v>44866</v>
      </c>
      <c r="C1340" s="7">
        <v>44895</v>
      </c>
      <c r="D1340" s="6" t="s">
        <v>847</v>
      </c>
      <c r="E1340" s="6" t="s">
        <v>158</v>
      </c>
      <c r="F1340" s="7">
        <v>44736</v>
      </c>
      <c r="G1340" s="7">
        <v>44736</v>
      </c>
      <c r="H1340" s="6" t="s">
        <v>2983</v>
      </c>
      <c r="I1340" s="6" t="s">
        <v>2754</v>
      </c>
      <c r="J1340" s="6" t="s">
        <v>2754</v>
      </c>
      <c r="K1340" s="6" t="s">
        <v>2754</v>
      </c>
      <c r="L1340" s="8" t="s">
        <v>2984</v>
      </c>
      <c r="M1340" s="6" t="s">
        <v>2754</v>
      </c>
      <c r="N1340" s="7">
        <v>44895</v>
      </c>
      <c r="O1340" s="7">
        <v>44895</v>
      </c>
      <c r="P1340" s="6" t="s">
        <v>61</v>
      </c>
    </row>
    <row r="1341" spans="1:16" ht="45" x14ac:dyDescent="0.25">
      <c r="A1341" s="6">
        <v>2022</v>
      </c>
      <c r="B1341" s="7">
        <v>44866</v>
      </c>
      <c r="C1341" s="7">
        <v>44895</v>
      </c>
      <c r="D1341" s="6" t="s">
        <v>847</v>
      </c>
      <c r="E1341" s="6" t="s">
        <v>166</v>
      </c>
      <c r="F1341" s="7">
        <v>44713</v>
      </c>
      <c r="G1341" s="7">
        <v>44713</v>
      </c>
      <c r="H1341" s="6" t="s">
        <v>2985</v>
      </c>
      <c r="I1341" s="6" t="s">
        <v>2754</v>
      </c>
      <c r="J1341" s="6" t="s">
        <v>2754</v>
      </c>
      <c r="K1341" s="6" t="s">
        <v>2754</v>
      </c>
      <c r="L1341" s="8" t="s">
        <v>2986</v>
      </c>
      <c r="M1341" s="6" t="s">
        <v>2754</v>
      </c>
      <c r="N1341" s="7">
        <v>44895</v>
      </c>
      <c r="O1341" s="7">
        <v>44895</v>
      </c>
      <c r="P1341" s="6" t="s">
        <v>61</v>
      </c>
    </row>
    <row r="1342" spans="1:16" ht="60" x14ac:dyDescent="0.25">
      <c r="A1342" s="6">
        <v>2022</v>
      </c>
      <c r="B1342" s="7">
        <v>44866</v>
      </c>
      <c r="C1342" s="7">
        <v>44895</v>
      </c>
      <c r="D1342" s="6" t="s">
        <v>847</v>
      </c>
      <c r="E1342" s="6" t="s">
        <v>158</v>
      </c>
      <c r="F1342" s="7">
        <v>44720</v>
      </c>
      <c r="G1342" s="7">
        <v>44720</v>
      </c>
      <c r="H1342" s="6" t="s">
        <v>2987</v>
      </c>
      <c r="I1342" s="6" t="s">
        <v>2754</v>
      </c>
      <c r="J1342" s="6" t="s">
        <v>2754</v>
      </c>
      <c r="K1342" s="6" t="s">
        <v>2754</v>
      </c>
      <c r="L1342" s="8" t="s">
        <v>2988</v>
      </c>
      <c r="M1342" s="6" t="s">
        <v>2754</v>
      </c>
      <c r="N1342" s="7">
        <v>44895</v>
      </c>
      <c r="O1342" s="7">
        <v>44895</v>
      </c>
      <c r="P1342" s="6" t="s">
        <v>61</v>
      </c>
    </row>
    <row r="1343" spans="1:16" ht="45" x14ac:dyDescent="0.25">
      <c r="A1343" s="6">
        <v>2022</v>
      </c>
      <c r="B1343" s="7">
        <v>44866</v>
      </c>
      <c r="C1343" s="7">
        <v>44895</v>
      </c>
      <c r="D1343" s="6" t="s">
        <v>847</v>
      </c>
      <c r="E1343" s="6" t="s">
        <v>2770</v>
      </c>
      <c r="F1343" s="7">
        <v>44721</v>
      </c>
      <c r="G1343" s="7">
        <v>44721</v>
      </c>
      <c r="H1343" s="6" t="s">
        <v>433</v>
      </c>
      <c r="I1343" s="6" t="s">
        <v>2754</v>
      </c>
      <c r="J1343" s="6" t="s">
        <v>2754</v>
      </c>
      <c r="K1343" s="6" t="s">
        <v>2754</v>
      </c>
      <c r="L1343" s="8" t="s">
        <v>2989</v>
      </c>
      <c r="M1343" s="6" t="s">
        <v>2754</v>
      </c>
      <c r="N1343" s="7">
        <v>44895</v>
      </c>
      <c r="O1343" s="7">
        <v>44895</v>
      </c>
      <c r="P1343" s="6" t="s">
        <v>61</v>
      </c>
    </row>
    <row r="1344" spans="1:16" ht="45" x14ac:dyDescent="0.25">
      <c r="A1344" s="6">
        <v>2022</v>
      </c>
      <c r="B1344" s="7">
        <v>44866</v>
      </c>
      <c r="C1344" s="7">
        <v>44895</v>
      </c>
      <c r="D1344" s="6" t="s">
        <v>847</v>
      </c>
      <c r="E1344" s="6" t="s">
        <v>2770</v>
      </c>
      <c r="F1344" s="7">
        <v>44721</v>
      </c>
      <c r="G1344" s="7">
        <v>44721</v>
      </c>
      <c r="H1344" s="6" t="s">
        <v>533</v>
      </c>
      <c r="I1344" s="6" t="s">
        <v>2754</v>
      </c>
      <c r="J1344" s="6" t="s">
        <v>2754</v>
      </c>
      <c r="K1344" s="6" t="s">
        <v>2754</v>
      </c>
      <c r="L1344" s="8" t="s">
        <v>2990</v>
      </c>
      <c r="M1344" s="6" t="s">
        <v>2754</v>
      </c>
      <c r="N1344" s="7">
        <v>44895</v>
      </c>
      <c r="O1344" s="7">
        <v>44895</v>
      </c>
      <c r="P1344" s="6" t="s">
        <v>61</v>
      </c>
    </row>
    <row r="1345" spans="1:16" ht="45" x14ac:dyDescent="0.25">
      <c r="A1345" s="6">
        <v>2022</v>
      </c>
      <c r="B1345" s="7">
        <v>44866</v>
      </c>
      <c r="C1345" s="7">
        <v>44895</v>
      </c>
      <c r="D1345" s="6" t="s">
        <v>847</v>
      </c>
      <c r="E1345" s="6" t="s">
        <v>2770</v>
      </c>
      <c r="F1345" s="7">
        <v>44721</v>
      </c>
      <c r="G1345" s="7">
        <v>44721</v>
      </c>
      <c r="H1345" s="6" t="s">
        <v>2110</v>
      </c>
      <c r="I1345" s="6" t="s">
        <v>2754</v>
      </c>
      <c r="J1345" s="6" t="s">
        <v>2754</v>
      </c>
      <c r="K1345" s="6" t="s">
        <v>2754</v>
      </c>
      <c r="L1345" s="8" t="s">
        <v>2991</v>
      </c>
      <c r="M1345" s="6" t="s">
        <v>2754</v>
      </c>
      <c r="N1345" s="7">
        <v>44895</v>
      </c>
      <c r="O1345" s="7">
        <v>44895</v>
      </c>
      <c r="P1345" s="6" t="s">
        <v>61</v>
      </c>
    </row>
    <row r="1346" spans="1:16" ht="60" x14ac:dyDescent="0.25">
      <c r="A1346" s="6">
        <v>2022</v>
      </c>
      <c r="B1346" s="7">
        <v>44866</v>
      </c>
      <c r="C1346" s="7">
        <v>44895</v>
      </c>
      <c r="D1346" s="6" t="s">
        <v>847</v>
      </c>
      <c r="E1346" s="6" t="s">
        <v>158</v>
      </c>
      <c r="F1346" s="7">
        <v>44722</v>
      </c>
      <c r="G1346" s="7">
        <v>44722</v>
      </c>
      <c r="H1346" s="6" t="s">
        <v>2235</v>
      </c>
      <c r="I1346" s="6" t="s">
        <v>2754</v>
      </c>
      <c r="J1346" s="6" t="s">
        <v>2754</v>
      </c>
      <c r="K1346" s="6" t="s">
        <v>2754</v>
      </c>
      <c r="L1346" s="8" t="s">
        <v>2992</v>
      </c>
      <c r="M1346" s="6" t="s">
        <v>2754</v>
      </c>
      <c r="N1346" s="7">
        <v>44895</v>
      </c>
      <c r="O1346" s="7">
        <v>44895</v>
      </c>
      <c r="P1346" s="6" t="s">
        <v>61</v>
      </c>
    </row>
    <row r="1347" spans="1:16" ht="60" x14ac:dyDescent="0.25">
      <c r="A1347" s="6">
        <v>2022</v>
      </c>
      <c r="B1347" s="7">
        <v>44866</v>
      </c>
      <c r="C1347" s="7">
        <v>44895</v>
      </c>
      <c r="D1347" s="6" t="s">
        <v>847</v>
      </c>
      <c r="E1347" s="6" t="s">
        <v>158</v>
      </c>
      <c r="F1347" s="7">
        <v>44720</v>
      </c>
      <c r="G1347" s="7">
        <v>44720</v>
      </c>
      <c r="H1347" s="6" t="s">
        <v>2993</v>
      </c>
      <c r="I1347" s="6" t="s">
        <v>2754</v>
      </c>
      <c r="J1347" s="6" t="s">
        <v>2754</v>
      </c>
      <c r="K1347" s="6" t="s">
        <v>2754</v>
      </c>
      <c r="L1347" s="8" t="s">
        <v>2994</v>
      </c>
      <c r="M1347" s="6" t="s">
        <v>2754</v>
      </c>
      <c r="N1347" s="7">
        <v>44895</v>
      </c>
      <c r="O1347" s="7">
        <v>44895</v>
      </c>
      <c r="P1347" s="6" t="s">
        <v>61</v>
      </c>
    </row>
    <row r="1348" spans="1:16" ht="60" x14ac:dyDescent="0.25">
      <c r="A1348" s="6">
        <v>2022</v>
      </c>
      <c r="B1348" s="7">
        <v>44866</v>
      </c>
      <c r="C1348" s="7">
        <v>44895</v>
      </c>
      <c r="D1348" s="6" t="s">
        <v>847</v>
      </c>
      <c r="E1348" s="6" t="s">
        <v>2751</v>
      </c>
      <c r="F1348" s="7">
        <v>44722</v>
      </c>
      <c r="G1348" s="7">
        <v>44722</v>
      </c>
      <c r="H1348" s="6" t="s">
        <v>2308</v>
      </c>
      <c r="I1348" s="6" t="s">
        <v>2754</v>
      </c>
      <c r="J1348" s="6" t="s">
        <v>2754</v>
      </c>
      <c r="K1348" s="6" t="s">
        <v>2754</v>
      </c>
      <c r="L1348" s="8" t="s">
        <v>2995</v>
      </c>
      <c r="M1348" s="6" t="s">
        <v>2754</v>
      </c>
      <c r="N1348" s="7">
        <v>44895</v>
      </c>
      <c r="O1348" s="7">
        <v>44895</v>
      </c>
      <c r="P1348" s="6" t="s">
        <v>61</v>
      </c>
    </row>
    <row r="1349" spans="1:16" ht="45" x14ac:dyDescent="0.25">
      <c r="A1349" s="6">
        <v>2022</v>
      </c>
      <c r="B1349" s="7">
        <v>44866</v>
      </c>
      <c r="C1349" s="7">
        <v>44895</v>
      </c>
      <c r="D1349" s="6" t="s">
        <v>847</v>
      </c>
      <c r="E1349" s="6" t="s">
        <v>2770</v>
      </c>
      <c r="F1349" s="7">
        <v>44728</v>
      </c>
      <c r="G1349" s="7">
        <v>44728</v>
      </c>
      <c r="H1349" s="6" t="s">
        <v>219</v>
      </c>
      <c r="I1349" s="6" t="s">
        <v>2754</v>
      </c>
      <c r="J1349" s="6" t="s">
        <v>2754</v>
      </c>
      <c r="K1349" s="6" t="s">
        <v>2754</v>
      </c>
      <c r="L1349" s="8" t="s">
        <v>2996</v>
      </c>
      <c r="M1349" s="6" t="s">
        <v>2754</v>
      </c>
      <c r="N1349" s="7">
        <v>44895</v>
      </c>
      <c r="O1349" s="7">
        <v>44895</v>
      </c>
      <c r="P1349" s="6" t="s">
        <v>61</v>
      </c>
    </row>
    <row r="1350" spans="1:16" ht="45" x14ac:dyDescent="0.25">
      <c r="A1350" s="6">
        <v>2022</v>
      </c>
      <c r="B1350" s="7">
        <v>44866</v>
      </c>
      <c r="C1350" s="7">
        <v>44895</v>
      </c>
      <c r="D1350" s="6" t="s">
        <v>847</v>
      </c>
      <c r="E1350" s="6" t="s">
        <v>2770</v>
      </c>
      <c r="F1350" s="7">
        <v>44735</v>
      </c>
      <c r="G1350" s="7">
        <v>44735</v>
      </c>
      <c r="H1350" s="6" t="s">
        <v>1719</v>
      </c>
      <c r="I1350" s="6" t="s">
        <v>2754</v>
      </c>
      <c r="J1350" s="6" t="s">
        <v>2754</v>
      </c>
      <c r="K1350" s="6" t="s">
        <v>2754</v>
      </c>
      <c r="L1350" s="8" t="s">
        <v>2997</v>
      </c>
      <c r="M1350" s="6" t="s">
        <v>2754</v>
      </c>
      <c r="N1350" s="7">
        <v>44895</v>
      </c>
      <c r="O1350" s="7">
        <v>44895</v>
      </c>
      <c r="P1350" s="6" t="s">
        <v>61</v>
      </c>
    </row>
    <row r="1351" spans="1:16" ht="45" x14ac:dyDescent="0.25">
      <c r="A1351" s="6">
        <v>2022</v>
      </c>
      <c r="B1351" s="7">
        <v>44866</v>
      </c>
      <c r="C1351" s="7">
        <v>44895</v>
      </c>
      <c r="D1351" s="6" t="s">
        <v>847</v>
      </c>
      <c r="E1351" s="6" t="s">
        <v>2770</v>
      </c>
      <c r="F1351" s="7">
        <v>44735</v>
      </c>
      <c r="G1351" s="7">
        <v>44735</v>
      </c>
      <c r="H1351" s="6" t="s">
        <v>645</v>
      </c>
      <c r="I1351" s="6" t="s">
        <v>2754</v>
      </c>
      <c r="J1351" s="6" t="s">
        <v>2754</v>
      </c>
      <c r="K1351" s="6" t="s">
        <v>2754</v>
      </c>
      <c r="L1351" s="8" t="s">
        <v>2998</v>
      </c>
      <c r="M1351" s="6" t="s">
        <v>2754</v>
      </c>
      <c r="N1351" s="7">
        <v>44895</v>
      </c>
      <c r="O1351" s="7">
        <v>44895</v>
      </c>
      <c r="P1351" s="6" t="s">
        <v>61</v>
      </c>
    </row>
    <row r="1352" spans="1:16" ht="45" x14ac:dyDescent="0.25">
      <c r="A1352" s="6">
        <v>2022</v>
      </c>
      <c r="B1352" s="7">
        <v>44866</v>
      </c>
      <c r="C1352" s="7">
        <v>44895</v>
      </c>
      <c r="D1352" s="6" t="s">
        <v>59</v>
      </c>
      <c r="E1352" s="6" t="s">
        <v>2999</v>
      </c>
      <c r="F1352" s="7">
        <v>44834</v>
      </c>
      <c r="G1352" s="7">
        <v>44834</v>
      </c>
      <c r="H1352" s="6" t="s">
        <v>3000</v>
      </c>
      <c r="I1352" s="6" t="s">
        <v>3002</v>
      </c>
      <c r="J1352" s="6" t="s">
        <v>3002</v>
      </c>
      <c r="K1352" s="6" t="s">
        <v>3002</v>
      </c>
      <c r="L1352" s="8" t="s">
        <v>3001</v>
      </c>
      <c r="M1352" s="6" t="s">
        <v>3002</v>
      </c>
      <c r="N1352" s="7">
        <v>44895</v>
      </c>
      <c r="O1352" s="7">
        <v>44895</v>
      </c>
      <c r="P1352" s="6" t="s">
        <v>61</v>
      </c>
    </row>
    <row r="1353" spans="1:16" ht="45" x14ac:dyDescent="0.25">
      <c r="A1353" s="6">
        <v>2022</v>
      </c>
      <c r="B1353" s="7">
        <v>44866</v>
      </c>
      <c r="C1353" s="7">
        <v>44895</v>
      </c>
      <c r="D1353" s="6" t="s">
        <v>99</v>
      </c>
      <c r="E1353" s="6" t="s">
        <v>460</v>
      </c>
      <c r="F1353" s="7">
        <v>44880</v>
      </c>
      <c r="G1353" s="7">
        <v>44880</v>
      </c>
      <c r="H1353" s="6" t="s">
        <v>3003</v>
      </c>
      <c r="I1353" s="6" t="s">
        <v>457</v>
      </c>
      <c r="J1353" s="6" t="s">
        <v>457</v>
      </c>
      <c r="K1353" s="6" t="s">
        <v>457</v>
      </c>
      <c r="L1353" s="8" t="s">
        <v>3004</v>
      </c>
      <c r="M1353" s="6" t="s">
        <v>457</v>
      </c>
      <c r="N1353" s="7">
        <v>44895</v>
      </c>
      <c r="O1353" s="7">
        <v>44895</v>
      </c>
      <c r="P1353" s="6" t="s">
        <v>61</v>
      </c>
    </row>
    <row r="1354" spans="1:16" ht="45" x14ac:dyDescent="0.25">
      <c r="A1354" s="6">
        <v>2022</v>
      </c>
      <c r="B1354" s="7">
        <v>44866</v>
      </c>
      <c r="C1354" s="7">
        <v>44895</v>
      </c>
      <c r="D1354" s="6" t="s">
        <v>99</v>
      </c>
      <c r="E1354" s="6" t="s">
        <v>3005</v>
      </c>
      <c r="F1354" s="7">
        <v>44880</v>
      </c>
      <c r="G1354" s="7">
        <v>44880</v>
      </c>
      <c r="H1354" s="6" t="s">
        <v>3006</v>
      </c>
      <c r="I1354" s="6" t="s">
        <v>457</v>
      </c>
      <c r="J1354" s="6" t="s">
        <v>457</v>
      </c>
      <c r="K1354" s="6" t="s">
        <v>457</v>
      </c>
      <c r="L1354" s="8" t="s">
        <v>3007</v>
      </c>
      <c r="M1354" s="6" t="s">
        <v>457</v>
      </c>
      <c r="N1354" s="7">
        <v>44895</v>
      </c>
      <c r="O1354" s="7">
        <v>44895</v>
      </c>
      <c r="P1354" s="6" t="s">
        <v>61</v>
      </c>
    </row>
    <row r="1355" spans="1:16" ht="45" x14ac:dyDescent="0.25">
      <c r="A1355" s="6">
        <v>2022</v>
      </c>
      <c r="B1355" s="7">
        <v>44866</v>
      </c>
      <c r="C1355" s="7">
        <v>44895</v>
      </c>
      <c r="D1355" s="6" t="s">
        <v>99</v>
      </c>
      <c r="E1355" s="6" t="s">
        <v>3005</v>
      </c>
      <c r="F1355" s="7">
        <v>44880</v>
      </c>
      <c r="G1355" s="7">
        <v>44880</v>
      </c>
      <c r="H1355" s="6" t="s">
        <v>3008</v>
      </c>
      <c r="I1355" s="6" t="s">
        <v>457</v>
      </c>
      <c r="J1355" s="6" t="s">
        <v>457</v>
      </c>
      <c r="K1355" s="6" t="s">
        <v>457</v>
      </c>
      <c r="L1355" s="8" t="s">
        <v>3009</v>
      </c>
      <c r="M1355" s="6" t="s">
        <v>457</v>
      </c>
      <c r="N1355" s="7">
        <v>44895</v>
      </c>
      <c r="O1355" s="7">
        <v>44895</v>
      </c>
      <c r="P1355" s="6" t="s">
        <v>61</v>
      </c>
    </row>
    <row r="1356" spans="1:16" ht="45" x14ac:dyDescent="0.25">
      <c r="A1356" s="6">
        <v>2022</v>
      </c>
      <c r="B1356" s="7">
        <v>44866</v>
      </c>
      <c r="C1356" s="7">
        <v>44895</v>
      </c>
      <c r="D1356" s="6" t="s">
        <v>99</v>
      </c>
      <c r="E1356" s="6" t="s">
        <v>470</v>
      </c>
      <c r="F1356" s="7">
        <v>44879</v>
      </c>
      <c r="G1356" s="7">
        <v>44879</v>
      </c>
      <c r="H1356" s="6" t="s">
        <v>3010</v>
      </c>
      <c r="I1356" s="6" t="s">
        <v>457</v>
      </c>
      <c r="J1356" s="6" t="s">
        <v>457</v>
      </c>
      <c r="K1356" s="6" t="s">
        <v>457</v>
      </c>
      <c r="L1356" s="8" t="s">
        <v>3011</v>
      </c>
      <c r="M1356" s="6" t="s">
        <v>457</v>
      </c>
      <c r="N1356" s="7">
        <v>44895</v>
      </c>
      <c r="O1356" s="7">
        <v>44895</v>
      </c>
      <c r="P1356" s="6" t="s">
        <v>61</v>
      </c>
    </row>
    <row r="1357" spans="1:16" ht="45" x14ac:dyDescent="0.25">
      <c r="A1357" s="6">
        <v>2022</v>
      </c>
      <c r="B1357" s="7">
        <v>44866</v>
      </c>
      <c r="C1357" s="7">
        <v>44895</v>
      </c>
      <c r="D1357" s="6" t="s">
        <v>99</v>
      </c>
      <c r="E1357" s="6" t="s">
        <v>139</v>
      </c>
      <c r="F1357" s="7">
        <v>44879</v>
      </c>
      <c r="G1357" s="7">
        <v>44879</v>
      </c>
      <c r="H1357" s="6" t="s">
        <v>466</v>
      </c>
      <c r="I1357" s="6" t="s">
        <v>457</v>
      </c>
      <c r="J1357" s="6" t="s">
        <v>457</v>
      </c>
      <c r="K1357" s="6" t="s">
        <v>457</v>
      </c>
      <c r="L1357" s="8" t="s">
        <v>467</v>
      </c>
      <c r="M1357" s="6" t="s">
        <v>457</v>
      </c>
      <c r="N1357" s="7">
        <v>44895</v>
      </c>
      <c r="O1357" s="7">
        <v>44895</v>
      </c>
      <c r="P1357" s="6" t="s">
        <v>61</v>
      </c>
    </row>
    <row r="1358" spans="1:16" ht="45" x14ac:dyDescent="0.25">
      <c r="A1358" s="6">
        <v>2022</v>
      </c>
      <c r="B1358" s="7">
        <v>44866</v>
      </c>
      <c r="C1358" s="7">
        <v>44895</v>
      </c>
      <c r="D1358" s="6" t="s">
        <v>99</v>
      </c>
      <c r="E1358" s="6" t="s">
        <v>342</v>
      </c>
      <c r="F1358" s="7">
        <v>44880</v>
      </c>
      <c r="G1358" s="7">
        <v>44880</v>
      </c>
      <c r="H1358" s="6" t="s">
        <v>601</v>
      </c>
      <c r="I1358" s="6" t="s">
        <v>457</v>
      </c>
      <c r="J1358" s="6" t="s">
        <v>457</v>
      </c>
      <c r="K1358" s="6" t="s">
        <v>457</v>
      </c>
      <c r="L1358" s="8" t="s">
        <v>3012</v>
      </c>
      <c r="M1358" s="6" t="s">
        <v>457</v>
      </c>
      <c r="N1358" s="7">
        <v>44895</v>
      </c>
      <c r="O1358" s="7">
        <v>44895</v>
      </c>
      <c r="P1358" s="6" t="s">
        <v>61</v>
      </c>
    </row>
    <row r="1359" spans="1:16" ht="45" x14ac:dyDescent="0.25">
      <c r="A1359" s="6">
        <v>2022</v>
      </c>
      <c r="B1359" s="7">
        <v>44866</v>
      </c>
      <c r="C1359" s="7">
        <v>44895</v>
      </c>
      <c r="D1359" s="6" t="s">
        <v>99</v>
      </c>
      <c r="E1359" s="6" t="s">
        <v>139</v>
      </c>
      <c r="F1359" s="7">
        <v>44880</v>
      </c>
      <c r="G1359" s="7">
        <v>44880</v>
      </c>
      <c r="H1359" s="6" t="s">
        <v>665</v>
      </c>
      <c r="I1359" s="6" t="s">
        <v>457</v>
      </c>
      <c r="J1359" s="6" t="s">
        <v>457</v>
      </c>
      <c r="K1359" s="6" t="s">
        <v>457</v>
      </c>
      <c r="L1359" s="8" t="s">
        <v>3013</v>
      </c>
      <c r="M1359" s="6" t="s">
        <v>457</v>
      </c>
      <c r="N1359" s="7">
        <v>44895</v>
      </c>
      <c r="O1359" s="7">
        <v>44895</v>
      </c>
      <c r="P1359" s="6" t="s">
        <v>61</v>
      </c>
    </row>
    <row r="1360" spans="1:16" ht="45" x14ac:dyDescent="0.25">
      <c r="A1360" s="6">
        <v>2022</v>
      </c>
      <c r="B1360" s="7">
        <v>44866</v>
      </c>
      <c r="C1360" s="7">
        <v>44895</v>
      </c>
      <c r="D1360" s="6" t="s">
        <v>99</v>
      </c>
      <c r="E1360" s="6" t="s">
        <v>305</v>
      </c>
      <c r="F1360" s="7">
        <v>44879</v>
      </c>
      <c r="G1360" s="7">
        <v>44879</v>
      </c>
      <c r="H1360" s="6" t="s">
        <v>548</v>
      </c>
      <c r="I1360" s="6" t="s">
        <v>457</v>
      </c>
      <c r="J1360" s="6" t="s">
        <v>457</v>
      </c>
      <c r="K1360" s="6" t="s">
        <v>457</v>
      </c>
      <c r="L1360" s="8" t="s">
        <v>3014</v>
      </c>
      <c r="M1360" s="6" t="s">
        <v>457</v>
      </c>
      <c r="N1360" s="7">
        <v>44895</v>
      </c>
      <c r="O1360" s="7">
        <v>44895</v>
      </c>
      <c r="P1360" s="6" t="s">
        <v>61</v>
      </c>
    </row>
    <row r="1361" spans="1:16" ht="45" x14ac:dyDescent="0.25">
      <c r="A1361" s="6">
        <v>2022</v>
      </c>
      <c r="B1361" s="7">
        <v>44866</v>
      </c>
      <c r="C1361" s="7">
        <v>44895</v>
      </c>
      <c r="D1361" s="6" t="s">
        <v>99</v>
      </c>
      <c r="E1361" s="6" t="s">
        <v>474</v>
      </c>
      <c r="F1361" s="7">
        <v>44881</v>
      </c>
      <c r="G1361" s="7">
        <v>44881</v>
      </c>
      <c r="H1361" s="6" t="s">
        <v>3015</v>
      </c>
      <c r="I1361" s="6" t="s">
        <v>457</v>
      </c>
      <c r="J1361" s="6" t="s">
        <v>457</v>
      </c>
      <c r="K1361" s="6" t="s">
        <v>457</v>
      </c>
      <c r="L1361" s="8" t="s">
        <v>3016</v>
      </c>
      <c r="M1361" s="6" t="s">
        <v>457</v>
      </c>
      <c r="N1361" s="7">
        <v>44895</v>
      </c>
      <c r="O1361" s="7">
        <v>44895</v>
      </c>
      <c r="P1361" s="6" t="s">
        <v>61</v>
      </c>
    </row>
    <row r="1362" spans="1:16" ht="45" x14ac:dyDescent="0.25">
      <c r="A1362" s="6">
        <v>2022</v>
      </c>
      <c r="B1362" s="7">
        <v>44866</v>
      </c>
      <c r="C1362" s="7">
        <v>44895</v>
      </c>
      <c r="D1362" s="6" t="s">
        <v>99</v>
      </c>
      <c r="E1362" s="6" t="s">
        <v>474</v>
      </c>
      <c r="F1362" s="7">
        <v>44881</v>
      </c>
      <c r="G1362" s="7">
        <v>44881</v>
      </c>
      <c r="H1362" s="6" t="s">
        <v>3015</v>
      </c>
      <c r="I1362" s="6" t="s">
        <v>457</v>
      </c>
      <c r="J1362" s="6" t="s">
        <v>457</v>
      </c>
      <c r="K1362" s="6" t="s">
        <v>457</v>
      </c>
      <c r="L1362" s="8" t="s">
        <v>3016</v>
      </c>
      <c r="M1362" s="6" t="s">
        <v>457</v>
      </c>
      <c r="N1362" s="7">
        <v>44895</v>
      </c>
      <c r="O1362" s="7">
        <v>44895</v>
      </c>
      <c r="P1362" s="6" t="s">
        <v>61</v>
      </c>
    </row>
    <row r="1363" spans="1:16" ht="45" x14ac:dyDescent="0.25">
      <c r="A1363" s="6">
        <v>2022</v>
      </c>
      <c r="B1363" s="7">
        <v>44866</v>
      </c>
      <c r="C1363" s="7">
        <v>44895</v>
      </c>
      <c r="D1363" s="6" t="s">
        <v>99</v>
      </c>
      <c r="E1363" s="6" t="s">
        <v>3017</v>
      </c>
      <c r="F1363" s="7">
        <v>44881</v>
      </c>
      <c r="G1363" s="7">
        <v>44881</v>
      </c>
      <c r="H1363" s="6" t="s">
        <v>3018</v>
      </c>
      <c r="I1363" s="6" t="s">
        <v>457</v>
      </c>
      <c r="J1363" s="6" t="s">
        <v>457</v>
      </c>
      <c r="K1363" s="6" t="s">
        <v>457</v>
      </c>
      <c r="L1363" s="8" t="s">
        <v>3019</v>
      </c>
      <c r="M1363" s="6" t="s">
        <v>457</v>
      </c>
      <c r="N1363" s="7">
        <v>44895</v>
      </c>
      <c r="O1363" s="7">
        <v>44895</v>
      </c>
      <c r="P1363" s="6" t="s">
        <v>61</v>
      </c>
    </row>
    <row r="1364" spans="1:16" ht="45" x14ac:dyDescent="0.25">
      <c r="A1364" s="6">
        <v>2022</v>
      </c>
      <c r="B1364" s="7">
        <v>44866</v>
      </c>
      <c r="C1364" s="7">
        <v>44895</v>
      </c>
      <c r="D1364" s="6" t="s">
        <v>99</v>
      </c>
      <c r="E1364" s="6" t="s">
        <v>474</v>
      </c>
      <c r="F1364" s="7">
        <v>44881</v>
      </c>
      <c r="G1364" s="7">
        <v>44881</v>
      </c>
      <c r="H1364" s="6" t="s">
        <v>3020</v>
      </c>
      <c r="I1364" s="6" t="s">
        <v>457</v>
      </c>
      <c r="J1364" s="6" t="s">
        <v>457</v>
      </c>
      <c r="K1364" s="6" t="s">
        <v>457</v>
      </c>
      <c r="L1364" s="8" t="s">
        <v>3021</v>
      </c>
      <c r="M1364" s="6" t="s">
        <v>457</v>
      </c>
      <c r="N1364" s="7">
        <v>44895</v>
      </c>
      <c r="O1364" s="7">
        <v>44895</v>
      </c>
      <c r="P1364" s="6" t="s">
        <v>61</v>
      </c>
    </row>
    <row r="1365" spans="1:16" ht="45" x14ac:dyDescent="0.25">
      <c r="A1365" s="6">
        <v>2022</v>
      </c>
      <c r="B1365" s="7">
        <v>44866</v>
      </c>
      <c r="C1365" s="7">
        <v>44895</v>
      </c>
      <c r="D1365" s="6" t="s">
        <v>99</v>
      </c>
      <c r="E1365" s="6" t="s">
        <v>3022</v>
      </c>
      <c r="F1365" s="7">
        <v>44881</v>
      </c>
      <c r="G1365" s="7">
        <v>44881</v>
      </c>
      <c r="H1365" s="6" t="s">
        <v>3023</v>
      </c>
      <c r="I1365" s="6" t="s">
        <v>457</v>
      </c>
      <c r="J1365" s="6" t="s">
        <v>457</v>
      </c>
      <c r="K1365" s="6" t="s">
        <v>457</v>
      </c>
      <c r="L1365" s="8" t="s">
        <v>3024</v>
      </c>
      <c r="M1365" s="6" t="s">
        <v>457</v>
      </c>
      <c r="N1365" s="7">
        <v>44895</v>
      </c>
      <c r="O1365" s="7">
        <v>44895</v>
      </c>
      <c r="P1365" s="6" t="s">
        <v>61</v>
      </c>
    </row>
    <row r="1366" spans="1:16" ht="45" x14ac:dyDescent="0.25">
      <c r="A1366" s="6">
        <v>2022</v>
      </c>
      <c r="B1366" s="7">
        <v>44866</v>
      </c>
      <c r="C1366" s="7">
        <v>44895</v>
      </c>
      <c r="D1366" s="6" t="s">
        <v>99</v>
      </c>
      <c r="E1366" s="6" t="s">
        <v>470</v>
      </c>
      <c r="F1366" s="7">
        <v>44882</v>
      </c>
      <c r="G1366" s="7">
        <v>44882</v>
      </c>
      <c r="H1366" s="6" t="s">
        <v>3025</v>
      </c>
      <c r="I1366" s="6" t="s">
        <v>457</v>
      </c>
      <c r="J1366" s="6" t="s">
        <v>457</v>
      </c>
      <c r="K1366" s="6" t="s">
        <v>457</v>
      </c>
      <c r="L1366" s="8" t="s">
        <v>3026</v>
      </c>
      <c r="M1366" s="6" t="s">
        <v>457</v>
      </c>
      <c r="N1366" s="7">
        <v>44895</v>
      </c>
      <c r="O1366" s="7">
        <v>44895</v>
      </c>
      <c r="P1366" s="6" t="s">
        <v>61</v>
      </c>
    </row>
    <row r="1367" spans="1:16" ht="45" x14ac:dyDescent="0.25">
      <c r="A1367" s="6">
        <v>2022</v>
      </c>
      <c r="B1367" s="7">
        <v>44866</v>
      </c>
      <c r="C1367" s="7">
        <v>44895</v>
      </c>
      <c r="D1367" s="6" t="s">
        <v>99</v>
      </c>
      <c r="E1367" s="6" t="s">
        <v>3027</v>
      </c>
      <c r="F1367" s="7">
        <v>44883</v>
      </c>
      <c r="G1367" s="7">
        <v>44883</v>
      </c>
      <c r="H1367" s="6" t="s">
        <v>3028</v>
      </c>
      <c r="I1367" s="6" t="s">
        <v>457</v>
      </c>
      <c r="J1367" s="6" t="s">
        <v>457</v>
      </c>
      <c r="K1367" s="6" t="s">
        <v>457</v>
      </c>
      <c r="L1367" s="8" t="s">
        <v>3029</v>
      </c>
      <c r="M1367" s="6" t="s">
        <v>457</v>
      </c>
      <c r="N1367" s="7">
        <v>44895</v>
      </c>
      <c r="O1367" s="7">
        <v>44895</v>
      </c>
      <c r="P1367" s="6" t="s">
        <v>61</v>
      </c>
    </row>
    <row r="1368" spans="1:16" ht="45" x14ac:dyDescent="0.25">
      <c r="A1368" s="6">
        <v>2022</v>
      </c>
      <c r="B1368" s="7">
        <v>44866</v>
      </c>
      <c r="C1368" s="7">
        <v>44895</v>
      </c>
      <c r="D1368" s="6" t="s">
        <v>99</v>
      </c>
      <c r="E1368" s="6" t="s">
        <v>3030</v>
      </c>
      <c r="F1368" s="7">
        <v>44883</v>
      </c>
      <c r="G1368" s="7">
        <v>44883</v>
      </c>
      <c r="H1368" s="6" t="s">
        <v>374</v>
      </c>
      <c r="I1368" s="6" t="s">
        <v>457</v>
      </c>
      <c r="J1368" s="6" t="s">
        <v>457</v>
      </c>
      <c r="K1368" s="6" t="s">
        <v>457</v>
      </c>
      <c r="L1368" s="8" t="s">
        <v>3031</v>
      </c>
      <c r="M1368" s="6" t="s">
        <v>457</v>
      </c>
      <c r="N1368" s="7">
        <v>44895</v>
      </c>
      <c r="O1368" s="7">
        <v>44895</v>
      </c>
      <c r="P1368" s="6" t="s">
        <v>61</v>
      </c>
    </row>
    <row r="1369" spans="1:16" ht="45" x14ac:dyDescent="0.25">
      <c r="A1369" s="6">
        <v>2022</v>
      </c>
      <c r="B1369" s="7">
        <v>44866</v>
      </c>
      <c r="C1369" s="7">
        <v>44895</v>
      </c>
      <c r="D1369" s="6" t="s">
        <v>99</v>
      </c>
      <c r="E1369" s="6" t="s">
        <v>458</v>
      </c>
      <c r="F1369" s="7">
        <v>44883</v>
      </c>
      <c r="G1369" s="7">
        <v>44883</v>
      </c>
      <c r="H1369" s="6" t="s">
        <v>3032</v>
      </c>
      <c r="I1369" s="6" t="s">
        <v>457</v>
      </c>
      <c r="J1369" s="6" t="s">
        <v>457</v>
      </c>
      <c r="K1369" s="6" t="s">
        <v>457</v>
      </c>
      <c r="L1369" s="8" t="s">
        <v>3033</v>
      </c>
      <c r="M1369" s="6" t="s">
        <v>457</v>
      </c>
      <c r="N1369" s="7">
        <v>44895</v>
      </c>
      <c r="O1369" s="7">
        <v>44895</v>
      </c>
      <c r="P1369" s="6" t="s">
        <v>61</v>
      </c>
    </row>
    <row r="1370" spans="1:16" ht="45" x14ac:dyDescent="0.25">
      <c r="A1370" s="6">
        <v>2022</v>
      </c>
      <c r="B1370" s="7">
        <v>44866</v>
      </c>
      <c r="C1370" s="7">
        <v>44895</v>
      </c>
      <c r="D1370" s="6" t="s">
        <v>99</v>
      </c>
      <c r="E1370" s="6" t="s">
        <v>3034</v>
      </c>
      <c r="F1370" s="7">
        <v>44882</v>
      </c>
      <c r="G1370" s="7">
        <v>44882</v>
      </c>
      <c r="H1370" s="6" t="s">
        <v>3035</v>
      </c>
      <c r="I1370" s="6" t="s">
        <v>457</v>
      </c>
      <c r="J1370" s="6" t="s">
        <v>457</v>
      </c>
      <c r="K1370" s="6" t="s">
        <v>457</v>
      </c>
      <c r="L1370" s="8" t="s">
        <v>3036</v>
      </c>
      <c r="M1370" s="6" t="s">
        <v>457</v>
      </c>
      <c r="N1370" s="7">
        <v>44895</v>
      </c>
      <c r="O1370" s="7">
        <v>44895</v>
      </c>
      <c r="P1370" s="6" t="s">
        <v>61</v>
      </c>
    </row>
    <row r="1371" spans="1:16" ht="45" x14ac:dyDescent="0.25">
      <c r="A1371" s="6">
        <v>2022</v>
      </c>
      <c r="B1371" s="7">
        <v>44866</v>
      </c>
      <c r="C1371" s="7">
        <v>44895</v>
      </c>
      <c r="D1371" s="6" t="s">
        <v>99</v>
      </c>
      <c r="E1371" s="6" t="s">
        <v>3037</v>
      </c>
      <c r="F1371" s="7">
        <v>44887</v>
      </c>
      <c r="G1371" s="7">
        <v>44887</v>
      </c>
      <c r="H1371" s="6" t="s">
        <v>2782</v>
      </c>
      <c r="I1371" s="6" t="s">
        <v>457</v>
      </c>
      <c r="J1371" s="6" t="s">
        <v>457</v>
      </c>
      <c r="K1371" s="6" t="s">
        <v>457</v>
      </c>
      <c r="L1371" s="8" t="s">
        <v>3038</v>
      </c>
      <c r="M1371" s="6" t="s">
        <v>457</v>
      </c>
      <c r="N1371" s="7">
        <v>44895</v>
      </c>
      <c r="O1371" s="7">
        <v>44895</v>
      </c>
      <c r="P1371" s="6" t="s">
        <v>61</v>
      </c>
    </row>
    <row r="1372" spans="1:16" ht="45" x14ac:dyDescent="0.25">
      <c r="A1372" s="6">
        <v>2022</v>
      </c>
      <c r="B1372" s="7">
        <v>44866</v>
      </c>
      <c r="C1372" s="7">
        <v>44895</v>
      </c>
      <c r="D1372" s="6" t="s">
        <v>99</v>
      </c>
      <c r="E1372" s="6" t="s">
        <v>472</v>
      </c>
      <c r="F1372" s="7">
        <v>44887</v>
      </c>
      <c r="G1372" s="7">
        <v>44887</v>
      </c>
      <c r="H1372" s="6" t="s">
        <v>3039</v>
      </c>
      <c r="I1372" s="6" t="s">
        <v>457</v>
      </c>
      <c r="J1372" s="6" t="s">
        <v>457</v>
      </c>
      <c r="K1372" s="6" t="s">
        <v>457</v>
      </c>
      <c r="L1372" s="8" t="s">
        <v>3040</v>
      </c>
      <c r="M1372" s="6" t="s">
        <v>457</v>
      </c>
      <c r="N1372" s="7">
        <v>44895</v>
      </c>
      <c r="O1372" s="7">
        <v>44895</v>
      </c>
      <c r="P1372" s="6" t="s">
        <v>61</v>
      </c>
    </row>
    <row r="1373" spans="1:16" ht="45" x14ac:dyDescent="0.25">
      <c r="A1373" s="6">
        <v>2022</v>
      </c>
      <c r="B1373" s="7">
        <v>44866</v>
      </c>
      <c r="C1373" s="7">
        <v>44895</v>
      </c>
      <c r="D1373" s="6" t="s">
        <v>99</v>
      </c>
      <c r="E1373" s="6" t="s">
        <v>3041</v>
      </c>
      <c r="F1373" s="7">
        <v>44893</v>
      </c>
      <c r="G1373" s="7">
        <v>44893</v>
      </c>
      <c r="H1373" s="6" t="s">
        <v>3042</v>
      </c>
      <c r="I1373" s="6" t="s">
        <v>457</v>
      </c>
      <c r="J1373" s="6" t="s">
        <v>457</v>
      </c>
      <c r="K1373" s="6" t="s">
        <v>457</v>
      </c>
      <c r="L1373" s="8" t="s">
        <v>3043</v>
      </c>
      <c r="M1373" s="6" t="s">
        <v>457</v>
      </c>
      <c r="N1373" s="7">
        <v>44895</v>
      </c>
      <c r="O1373" s="7">
        <v>44895</v>
      </c>
      <c r="P1373" s="6" t="s">
        <v>61</v>
      </c>
    </row>
    <row r="1374" spans="1:16" ht="45" x14ac:dyDescent="0.25">
      <c r="A1374" s="6">
        <v>2022</v>
      </c>
      <c r="B1374" s="7">
        <v>44866</v>
      </c>
      <c r="C1374" s="7">
        <v>44895</v>
      </c>
      <c r="D1374" s="6" t="s">
        <v>99</v>
      </c>
      <c r="E1374" s="6" t="s">
        <v>139</v>
      </c>
      <c r="F1374" s="7">
        <v>44893</v>
      </c>
      <c r="G1374" s="7">
        <v>44893</v>
      </c>
      <c r="H1374" s="6" t="s">
        <v>3044</v>
      </c>
      <c r="I1374" s="6" t="s">
        <v>457</v>
      </c>
      <c r="J1374" s="6" t="s">
        <v>457</v>
      </c>
      <c r="K1374" s="6" t="s">
        <v>457</v>
      </c>
      <c r="L1374" s="8" t="s">
        <v>3045</v>
      </c>
      <c r="M1374" s="6" t="s">
        <v>457</v>
      </c>
      <c r="N1374" s="7">
        <v>44895</v>
      </c>
      <c r="O1374" s="7">
        <v>44895</v>
      </c>
      <c r="P1374" s="6" t="s">
        <v>61</v>
      </c>
    </row>
    <row r="1375" spans="1:16" ht="45" x14ac:dyDescent="0.25">
      <c r="A1375" s="6">
        <v>2022</v>
      </c>
      <c r="B1375" s="7">
        <v>44866</v>
      </c>
      <c r="C1375" s="7">
        <v>44895</v>
      </c>
      <c r="D1375" s="6" t="s">
        <v>99</v>
      </c>
      <c r="E1375" s="6" t="s">
        <v>100</v>
      </c>
      <c r="F1375" s="7">
        <v>44894</v>
      </c>
      <c r="G1375" s="7">
        <v>44894</v>
      </c>
      <c r="H1375" s="6" t="s">
        <v>3046</v>
      </c>
      <c r="I1375" s="6" t="s">
        <v>457</v>
      </c>
      <c r="J1375" s="6" t="s">
        <v>457</v>
      </c>
      <c r="K1375" s="6" t="s">
        <v>457</v>
      </c>
      <c r="L1375" s="8" t="s">
        <v>3047</v>
      </c>
      <c r="M1375" s="6" t="s">
        <v>457</v>
      </c>
      <c r="N1375" s="7">
        <v>44895</v>
      </c>
      <c r="O1375" s="7">
        <v>44895</v>
      </c>
      <c r="P1375" s="6" t="s">
        <v>61</v>
      </c>
    </row>
    <row r="1376" spans="1:16" ht="45" x14ac:dyDescent="0.25">
      <c r="A1376" s="6">
        <v>2022</v>
      </c>
      <c r="B1376" s="7">
        <v>44866</v>
      </c>
      <c r="C1376" s="7">
        <v>44895</v>
      </c>
      <c r="D1376" s="6" t="s">
        <v>99</v>
      </c>
      <c r="E1376" s="6" t="s">
        <v>460</v>
      </c>
      <c r="F1376" s="7">
        <v>44894</v>
      </c>
      <c r="G1376" s="7">
        <v>44894</v>
      </c>
      <c r="H1376" s="6" t="s">
        <v>3048</v>
      </c>
      <c r="I1376" s="6" t="s">
        <v>457</v>
      </c>
      <c r="J1376" s="6" t="s">
        <v>457</v>
      </c>
      <c r="K1376" s="6" t="s">
        <v>457</v>
      </c>
      <c r="L1376" s="8" t="s">
        <v>3049</v>
      </c>
      <c r="M1376" s="6" t="s">
        <v>457</v>
      </c>
      <c r="N1376" s="7">
        <v>44895</v>
      </c>
      <c r="O1376" s="7">
        <v>44895</v>
      </c>
      <c r="P1376" s="6" t="s">
        <v>61</v>
      </c>
    </row>
    <row r="1377" spans="1:16" ht="45" x14ac:dyDescent="0.25">
      <c r="A1377" s="6">
        <v>2022</v>
      </c>
      <c r="B1377" s="7">
        <v>44866</v>
      </c>
      <c r="C1377" s="7">
        <v>44895</v>
      </c>
      <c r="D1377" s="6" t="s">
        <v>99</v>
      </c>
      <c r="E1377" s="6" t="s">
        <v>460</v>
      </c>
      <c r="F1377" s="7">
        <v>44894</v>
      </c>
      <c r="G1377" s="7">
        <v>44894</v>
      </c>
      <c r="H1377" s="6" t="s">
        <v>365</v>
      </c>
      <c r="I1377" s="6" t="s">
        <v>457</v>
      </c>
      <c r="J1377" s="6" t="s">
        <v>457</v>
      </c>
      <c r="K1377" s="6" t="s">
        <v>457</v>
      </c>
      <c r="L1377" s="8" t="s">
        <v>3050</v>
      </c>
      <c r="M1377" s="6" t="s">
        <v>457</v>
      </c>
      <c r="N1377" s="7">
        <v>44895</v>
      </c>
      <c r="O1377" s="7">
        <v>44895</v>
      </c>
      <c r="P1377" s="6" t="s">
        <v>61</v>
      </c>
    </row>
    <row r="1378" spans="1:16" ht="45" x14ac:dyDescent="0.25">
      <c r="A1378" s="6">
        <v>2022</v>
      </c>
      <c r="B1378" s="7">
        <v>44866</v>
      </c>
      <c r="C1378" s="7">
        <v>44895</v>
      </c>
      <c r="D1378" s="6" t="s">
        <v>99</v>
      </c>
      <c r="E1378" s="6" t="s">
        <v>456</v>
      </c>
      <c r="F1378" s="7">
        <v>44894</v>
      </c>
      <c r="G1378" s="7">
        <v>44894</v>
      </c>
      <c r="H1378" s="6" t="s">
        <v>3051</v>
      </c>
      <c r="I1378" s="6" t="s">
        <v>457</v>
      </c>
      <c r="J1378" s="6" t="s">
        <v>457</v>
      </c>
      <c r="K1378" s="6" t="s">
        <v>457</v>
      </c>
      <c r="L1378" s="8" t="s">
        <v>3052</v>
      </c>
      <c r="M1378" s="6" t="s">
        <v>457</v>
      </c>
      <c r="N1378" s="7">
        <v>44895</v>
      </c>
      <c r="O1378" s="7">
        <v>44895</v>
      </c>
      <c r="P1378" s="6" t="s">
        <v>61</v>
      </c>
    </row>
    <row r="1379" spans="1:16" ht="45" x14ac:dyDescent="0.25">
      <c r="A1379" s="6">
        <v>2022</v>
      </c>
      <c r="B1379" s="7">
        <v>44866</v>
      </c>
      <c r="C1379" s="7">
        <v>44895</v>
      </c>
      <c r="D1379" s="6" t="s">
        <v>99</v>
      </c>
      <c r="E1379" s="6" t="s">
        <v>460</v>
      </c>
      <c r="F1379" s="7">
        <v>44895</v>
      </c>
      <c r="G1379" s="7">
        <v>44895</v>
      </c>
      <c r="H1379" s="6" t="s">
        <v>1706</v>
      </c>
      <c r="I1379" s="6" t="s">
        <v>457</v>
      </c>
      <c r="J1379" s="6" t="s">
        <v>457</v>
      </c>
      <c r="K1379" s="6" t="s">
        <v>457</v>
      </c>
      <c r="L1379" s="8" t="s">
        <v>3053</v>
      </c>
      <c r="M1379" s="6" t="s">
        <v>457</v>
      </c>
      <c r="N1379" s="7">
        <v>44895</v>
      </c>
      <c r="O1379" s="7">
        <v>44895</v>
      </c>
      <c r="P1379" s="6" t="s">
        <v>61</v>
      </c>
    </row>
    <row r="1380" spans="1:16" ht="45" x14ac:dyDescent="0.25">
      <c r="A1380" s="6">
        <v>2022</v>
      </c>
      <c r="B1380" s="7">
        <v>44866</v>
      </c>
      <c r="C1380" s="7">
        <v>44895</v>
      </c>
      <c r="D1380" s="6" t="s">
        <v>99</v>
      </c>
      <c r="E1380" s="6" t="s">
        <v>342</v>
      </c>
      <c r="F1380" s="7">
        <v>44895</v>
      </c>
      <c r="G1380" s="7">
        <v>44895</v>
      </c>
      <c r="H1380" s="6" t="s">
        <v>796</v>
      </c>
      <c r="I1380" s="6" t="s">
        <v>457</v>
      </c>
      <c r="J1380" s="6" t="s">
        <v>457</v>
      </c>
      <c r="K1380" s="6" t="s">
        <v>457</v>
      </c>
      <c r="L1380" s="8" t="s">
        <v>3054</v>
      </c>
      <c r="M1380" s="6" t="s">
        <v>457</v>
      </c>
      <c r="N1380" s="7">
        <v>44895</v>
      </c>
      <c r="O1380" s="7">
        <v>44895</v>
      </c>
      <c r="P1380" s="6" t="s">
        <v>61</v>
      </c>
    </row>
    <row r="1381" spans="1:16" ht="45" x14ac:dyDescent="0.25">
      <c r="A1381" s="6">
        <v>2022</v>
      </c>
      <c r="B1381" s="7">
        <v>44866</v>
      </c>
      <c r="C1381" s="7">
        <v>44895</v>
      </c>
      <c r="D1381" s="6" t="s">
        <v>99</v>
      </c>
      <c r="E1381" s="6" t="s">
        <v>100</v>
      </c>
      <c r="F1381" s="7">
        <v>44895</v>
      </c>
      <c r="G1381" s="7">
        <v>44895</v>
      </c>
      <c r="H1381" s="6" t="s">
        <v>3055</v>
      </c>
      <c r="I1381" s="6" t="s">
        <v>457</v>
      </c>
      <c r="J1381" s="6" t="s">
        <v>457</v>
      </c>
      <c r="K1381" s="6" t="s">
        <v>457</v>
      </c>
      <c r="L1381" s="8" t="s">
        <v>3056</v>
      </c>
      <c r="M1381" s="6" t="s">
        <v>457</v>
      </c>
      <c r="N1381" s="7">
        <v>44895</v>
      </c>
      <c r="O1381" s="7">
        <v>44895</v>
      </c>
      <c r="P1381" s="6" t="s">
        <v>61</v>
      </c>
    </row>
    <row r="1382" spans="1:16" ht="45" x14ac:dyDescent="0.25">
      <c r="A1382" s="6">
        <v>2022</v>
      </c>
      <c r="B1382" s="7">
        <v>44866</v>
      </c>
      <c r="C1382" s="7">
        <v>44895</v>
      </c>
      <c r="D1382" s="6" t="s">
        <v>99</v>
      </c>
      <c r="E1382" s="6" t="s">
        <v>460</v>
      </c>
      <c r="F1382" s="7">
        <v>44894</v>
      </c>
      <c r="G1382" s="7">
        <v>44894</v>
      </c>
      <c r="H1382" s="6" t="s">
        <v>503</v>
      </c>
      <c r="I1382" s="6" t="s">
        <v>457</v>
      </c>
      <c r="J1382" s="6" t="s">
        <v>457</v>
      </c>
      <c r="K1382" s="6" t="s">
        <v>457</v>
      </c>
      <c r="L1382" s="8" t="s">
        <v>3057</v>
      </c>
      <c r="M1382" s="6" t="s">
        <v>457</v>
      </c>
      <c r="N1382" s="7">
        <v>44895</v>
      </c>
      <c r="O1382" s="7">
        <v>44895</v>
      </c>
      <c r="P1382" s="6" t="s">
        <v>61</v>
      </c>
    </row>
    <row r="1383" spans="1:16" ht="45" x14ac:dyDescent="0.25">
      <c r="A1383" s="6">
        <v>2022</v>
      </c>
      <c r="B1383" s="7">
        <v>44866</v>
      </c>
      <c r="C1383" s="7">
        <v>44895</v>
      </c>
      <c r="D1383" s="6" t="s">
        <v>99</v>
      </c>
      <c r="E1383" s="6" t="s">
        <v>100</v>
      </c>
      <c r="F1383" s="7">
        <v>44894</v>
      </c>
      <c r="G1383" s="7">
        <v>44894</v>
      </c>
      <c r="H1383" s="6" t="s">
        <v>3058</v>
      </c>
      <c r="I1383" s="6" t="s">
        <v>457</v>
      </c>
      <c r="J1383" s="6" t="s">
        <v>457</v>
      </c>
      <c r="K1383" s="6" t="s">
        <v>457</v>
      </c>
      <c r="L1383" s="8" t="s">
        <v>3059</v>
      </c>
      <c r="M1383" s="6" t="s">
        <v>457</v>
      </c>
      <c r="N1383" s="7">
        <v>44895</v>
      </c>
      <c r="O1383" s="7">
        <v>44895</v>
      </c>
      <c r="P1383" s="6" t="s">
        <v>61</v>
      </c>
    </row>
    <row r="1384" spans="1:16" ht="45" x14ac:dyDescent="0.25">
      <c r="A1384" s="6">
        <v>2022</v>
      </c>
      <c r="B1384" s="7">
        <v>44866</v>
      </c>
      <c r="C1384" s="7">
        <v>44895</v>
      </c>
      <c r="D1384" s="6" t="s">
        <v>99</v>
      </c>
      <c r="E1384" s="6" t="s">
        <v>100</v>
      </c>
      <c r="F1384" s="7">
        <v>44894</v>
      </c>
      <c r="G1384" s="7">
        <v>44894</v>
      </c>
      <c r="H1384" s="6" t="s">
        <v>3060</v>
      </c>
      <c r="I1384" s="6" t="s">
        <v>457</v>
      </c>
      <c r="J1384" s="6" t="s">
        <v>457</v>
      </c>
      <c r="K1384" s="6" t="s">
        <v>457</v>
      </c>
      <c r="L1384" s="8" t="s">
        <v>3061</v>
      </c>
      <c r="M1384" s="6" t="s">
        <v>457</v>
      </c>
      <c r="N1384" s="7">
        <v>44895</v>
      </c>
      <c r="O1384" s="7">
        <v>44895</v>
      </c>
      <c r="P1384" s="6" t="s">
        <v>61</v>
      </c>
    </row>
    <row r="1385" spans="1:16" ht="45" x14ac:dyDescent="0.25">
      <c r="A1385" s="6">
        <v>2022</v>
      </c>
      <c r="B1385" s="7">
        <v>44866</v>
      </c>
      <c r="C1385" s="7">
        <v>44895</v>
      </c>
      <c r="D1385" s="6" t="s">
        <v>99</v>
      </c>
      <c r="E1385" s="6" t="s">
        <v>460</v>
      </c>
      <c r="F1385" s="7">
        <v>44895</v>
      </c>
      <c r="G1385" s="7">
        <v>44895</v>
      </c>
      <c r="H1385" s="6" t="s">
        <v>3062</v>
      </c>
      <c r="I1385" s="6" t="s">
        <v>457</v>
      </c>
      <c r="J1385" s="6" t="s">
        <v>457</v>
      </c>
      <c r="K1385" s="6" t="s">
        <v>457</v>
      </c>
      <c r="L1385" s="8" t="s">
        <v>3063</v>
      </c>
      <c r="M1385" s="6" t="s">
        <v>457</v>
      </c>
      <c r="N1385" s="7">
        <v>44895</v>
      </c>
      <c r="O1385" s="7">
        <v>44895</v>
      </c>
      <c r="P1385" s="6" t="s">
        <v>61</v>
      </c>
    </row>
    <row r="1386" spans="1:16" ht="45" x14ac:dyDescent="0.25">
      <c r="A1386" s="6">
        <v>2022</v>
      </c>
      <c r="B1386" s="7">
        <v>44866</v>
      </c>
      <c r="C1386" s="7">
        <v>44895</v>
      </c>
      <c r="D1386" s="6" t="s">
        <v>99</v>
      </c>
      <c r="E1386" s="6" t="s">
        <v>439</v>
      </c>
      <c r="F1386" s="7">
        <v>44895</v>
      </c>
      <c r="G1386" s="7">
        <v>44895</v>
      </c>
      <c r="H1386" s="6" t="s">
        <v>3064</v>
      </c>
      <c r="I1386" s="6" t="s">
        <v>457</v>
      </c>
      <c r="J1386" s="6" t="s">
        <v>457</v>
      </c>
      <c r="K1386" s="6" t="s">
        <v>457</v>
      </c>
      <c r="L1386" s="8" t="s">
        <v>3065</v>
      </c>
      <c r="M1386" s="6" t="s">
        <v>457</v>
      </c>
      <c r="N1386" s="7">
        <v>44895</v>
      </c>
      <c r="O1386" s="7">
        <v>44895</v>
      </c>
      <c r="P1386" s="6" t="s">
        <v>61</v>
      </c>
    </row>
    <row r="1387" spans="1:16" ht="45" x14ac:dyDescent="0.25">
      <c r="A1387" s="6">
        <v>2022</v>
      </c>
      <c r="B1387" s="7">
        <v>44866</v>
      </c>
      <c r="C1387" s="7">
        <v>44895</v>
      </c>
      <c r="D1387" s="6" t="s">
        <v>99</v>
      </c>
      <c r="E1387" s="6" t="s">
        <v>3066</v>
      </c>
      <c r="F1387" s="7">
        <v>44895</v>
      </c>
      <c r="G1387" s="7">
        <v>44895</v>
      </c>
      <c r="H1387" s="6" t="s">
        <v>3067</v>
      </c>
      <c r="I1387" s="6" t="s">
        <v>457</v>
      </c>
      <c r="J1387" s="6" t="s">
        <v>457</v>
      </c>
      <c r="K1387" s="6" t="s">
        <v>457</v>
      </c>
      <c r="L1387" s="8" t="s">
        <v>3068</v>
      </c>
      <c r="M1387" s="6" t="s">
        <v>457</v>
      </c>
      <c r="N1387" s="7">
        <v>44895</v>
      </c>
      <c r="O1387" s="7">
        <v>44895</v>
      </c>
      <c r="P1387" s="6" t="s">
        <v>61</v>
      </c>
    </row>
    <row r="1388" spans="1:16" ht="45" x14ac:dyDescent="0.25">
      <c r="A1388" s="6">
        <v>2022</v>
      </c>
      <c r="B1388" s="7">
        <v>44866</v>
      </c>
      <c r="C1388" s="7">
        <v>44895</v>
      </c>
      <c r="D1388" s="6" t="s">
        <v>99</v>
      </c>
      <c r="E1388" s="6" t="s">
        <v>3069</v>
      </c>
      <c r="F1388" s="7">
        <v>44895</v>
      </c>
      <c r="G1388" s="7">
        <v>44895</v>
      </c>
      <c r="H1388" s="6" t="s">
        <v>3070</v>
      </c>
      <c r="I1388" s="6" t="s">
        <v>457</v>
      </c>
      <c r="J1388" s="6" t="s">
        <v>457</v>
      </c>
      <c r="K1388" s="6" t="s">
        <v>457</v>
      </c>
      <c r="L1388" s="8" t="s">
        <v>3071</v>
      </c>
      <c r="M1388" s="6" t="s">
        <v>457</v>
      </c>
      <c r="N1388" s="7">
        <v>44895</v>
      </c>
      <c r="O1388" s="7">
        <v>44895</v>
      </c>
      <c r="P1388" s="6" t="s">
        <v>61</v>
      </c>
    </row>
    <row r="1389" spans="1:16" ht="45" x14ac:dyDescent="0.25">
      <c r="A1389" s="6">
        <v>2022</v>
      </c>
      <c r="B1389" s="7">
        <v>44866</v>
      </c>
      <c r="C1389" s="7">
        <v>44895</v>
      </c>
      <c r="D1389" s="6" t="s">
        <v>99</v>
      </c>
      <c r="E1389" s="6" t="s">
        <v>100</v>
      </c>
      <c r="F1389" s="7">
        <v>44894</v>
      </c>
      <c r="G1389" s="7">
        <v>44894</v>
      </c>
      <c r="H1389" s="6" t="s">
        <v>756</v>
      </c>
      <c r="I1389" s="6" t="s">
        <v>457</v>
      </c>
      <c r="J1389" s="6" t="s">
        <v>457</v>
      </c>
      <c r="K1389" s="6" t="s">
        <v>457</v>
      </c>
      <c r="L1389" s="8" t="s">
        <v>3072</v>
      </c>
      <c r="M1389" s="6" t="s">
        <v>457</v>
      </c>
      <c r="N1389" s="7">
        <v>44895</v>
      </c>
      <c r="O1389" s="7">
        <v>44895</v>
      </c>
      <c r="P1389" s="6" t="s">
        <v>61</v>
      </c>
    </row>
    <row r="1390" spans="1:16" ht="45" x14ac:dyDescent="0.25">
      <c r="A1390" s="6">
        <v>2022</v>
      </c>
      <c r="B1390" s="7">
        <v>44866</v>
      </c>
      <c r="C1390" s="7">
        <v>44895</v>
      </c>
      <c r="D1390" s="6" t="s">
        <v>851</v>
      </c>
      <c r="E1390" s="6" t="s">
        <v>3073</v>
      </c>
      <c r="F1390" s="7">
        <v>44895</v>
      </c>
      <c r="G1390" s="7">
        <v>44895</v>
      </c>
      <c r="H1390" s="6" t="s">
        <v>3074</v>
      </c>
      <c r="I1390" s="6" t="s">
        <v>457</v>
      </c>
      <c r="J1390" s="6" t="s">
        <v>457</v>
      </c>
      <c r="K1390" s="6" t="s">
        <v>457</v>
      </c>
      <c r="L1390" s="8" t="s">
        <v>3075</v>
      </c>
      <c r="M1390" s="6" t="s">
        <v>457</v>
      </c>
      <c r="N1390" s="7">
        <v>44895</v>
      </c>
      <c r="O1390" s="7">
        <v>44895</v>
      </c>
      <c r="P1390" s="6" t="s">
        <v>61</v>
      </c>
    </row>
    <row r="1391" spans="1:16" ht="45" x14ac:dyDescent="0.25">
      <c r="A1391" s="6">
        <v>2022</v>
      </c>
      <c r="B1391" s="7">
        <v>44866</v>
      </c>
      <c r="C1391" s="7">
        <v>44895</v>
      </c>
      <c r="D1391" s="6" t="s">
        <v>99</v>
      </c>
      <c r="E1391" s="6" t="s">
        <v>621</v>
      </c>
      <c r="F1391" s="7">
        <v>44888</v>
      </c>
      <c r="G1391" s="7">
        <v>44888</v>
      </c>
      <c r="H1391" s="6" t="s">
        <v>676</v>
      </c>
      <c r="I1391" s="6" t="s">
        <v>457</v>
      </c>
      <c r="J1391" s="6" t="s">
        <v>457</v>
      </c>
      <c r="K1391" s="6" t="s">
        <v>457</v>
      </c>
      <c r="L1391" s="8" t="s">
        <v>3076</v>
      </c>
      <c r="M1391" s="6" t="s">
        <v>457</v>
      </c>
      <c r="N1391" s="7">
        <v>44895</v>
      </c>
      <c r="O1391" s="7">
        <v>44895</v>
      </c>
      <c r="P1391" s="6" t="s">
        <v>61</v>
      </c>
    </row>
    <row r="1392" spans="1:16" ht="45" x14ac:dyDescent="0.25">
      <c r="A1392" s="6">
        <v>2022</v>
      </c>
      <c r="B1392" s="7">
        <v>44866</v>
      </c>
      <c r="C1392" s="7">
        <v>44895</v>
      </c>
      <c r="D1392" s="6" t="s">
        <v>99</v>
      </c>
      <c r="E1392" s="6" t="s">
        <v>439</v>
      </c>
      <c r="F1392" s="7">
        <v>44888</v>
      </c>
      <c r="G1392" s="7">
        <v>44888</v>
      </c>
      <c r="H1392" s="6" t="s">
        <v>3077</v>
      </c>
      <c r="I1392" s="6" t="s">
        <v>457</v>
      </c>
      <c r="J1392" s="6" t="s">
        <v>457</v>
      </c>
      <c r="K1392" s="6" t="s">
        <v>457</v>
      </c>
      <c r="L1392" s="8" t="s">
        <v>3078</v>
      </c>
      <c r="M1392" s="6" t="s">
        <v>457</v>
      </c>
      <c r="N1392" s="7">
        <v>44895</v>
      </c>
      <c r="O1392" s="7">
        <v>44895</v>
      </c>
      <c r="P1392" s="6" t="s">
        <v>61</v>
      </c>
    </row>
    <row r="1393" spans="1:16" ht="45" x14ac:dyDescent="0.25">
      <c r="A1393" s="6">
        <v>2022</v>
      </c>
      <c r="B1393" s="7">
        <v>44866</v>
      </c>
      <c r="C1393" s="7">
        <v>44895</v>
      </c>
      <c r="D1393" s="6" t="s">
        <v>99</v>
      </c>
      <c r="E1393" s="6" t="s">
        <v>474</v>
      </c>
      <c r="F1393" s="7">
        <v>44890</v>
      </c>
      <c r="G1393" s="7">
        <v>44890</v>
      </c>
      <c r="H1393" s="6" t="s">
        <v>3079</v>
      </c>
      <c r="I1393" s="6" t="s">
        <v>457</v>
      </c>
      <c r="J1393" s="6" t="s">
        <v>457</v>
      </c>
      <c r="K1393" s="6" t="s">
        <v>457</v>
      </c>
      <c r="L1393" s="8" t="s">
        <v>3080</v>
      </c>
      <c r="M1393" s="6" t="s">
        <v>457</v>
      </c>
      <c r="N1393" s="7">
        <v>44895</v>
      </c>
      <c r="O1393" s="7">
        <v>44895</v>
      </c>
      <c r="P1393" s="6" t="s">
        <v>61</v>
      </c>
    </row>
    <row r="1394" spans="1:16" ht="45" x14ac:dyDescent="0.25">
      <c r="A1394" s="6">
        <v>2022</v>
      </c>
      <c r="B1394" s="7">
        <v>44866</v>
      </c>
      <c r="C1394" s="7">
        <v>44895</v>
      </c>
      <c r="D1394" s="6" t="s">
        <v>99</v>
      </c>
      <c r="E1394" s="6" t="s">
        <v>3081</v>
      </c>
      <c r="F1394" s="7">
        <v>44890</v>
      </c>
      <c r="G1394" s="7">
        <v>44890</v>
      </c>
      <c r="H1394" s="6" t="s">
        <v>3082</v>
      </c>
      <c r="I1394" s="6" t="s">
        <v>457</v>
      </c>
      <c r="J1394" s="6" t="s">
        <v>457</v>
      </c>
      <c r="K1394" s="6" t="s">
        <v>457</v>
      </c>
      <c r="L1394" s="8" t="s">
        <v>3083</v>
      </c>
      <c r="M1394" s="6" t="s">
        <v>457</v>
      </c>
      <c r="N1394" s="7">
        <v>44895</v>
      </c>
      <c r="O1394" s="7">
        <v>44895</v>
      </c>
      <c r="P1394" s="6" t="s">
        <v>61</v>
      </c>
    </row>
    <row r="1395" spans="1:16" ht="45" x14ac:dyDescent="0.25">
      <c r="A1395" s="6">
        <v>2022</v>
      </c>
      <c r="B1395" s="7">
        <v>44866</v>
      </c>
      <c r="C1395" s="7">
        <v>44895</v>
      </c>
      <c r="D1395" s="6" t="s">
        <v>99</v>
      </c>
      <c r="E1395" s="6" t="s">
        <v>460</v>
      </c>
      <c r="F1395" s="7">
        <v>44890</v>
      </c>
      <c r="G1395" s="7">
        <v>44890</v>
      </c>
      <c r="H1395" s="6" t="s">
        <v>3084</v>
      </c>
      <c r="I1395" s="6" t="s">
        <v>457</v>
      </c>
      <c r="J1395" s="6" t="s">
        <v>457</v>
      </c>
      <c r="K1395" s="6" t="s">
        <v>457</v>
      </c>
      <c r="L1395" s="8" t="s">
        <v>3085</v>
      </c>
      <c r="M1395" s="6" t="s">
        <v>457</v>
      </c>
      <c r="N1395" s="7">
        <v>44895</v>
      </c>
      <c r="O1395" s="7">
        <v>44895</v>
      </c>
      <c r="P1395" s="6" t="s">
        <v>61</v>
      </c>
    </row>
    <row r="1396" spans="1:16" ht="45" x14ac:dyDescent="0.25">
      <c r="A1396" s="6">
        <v>2022</v>
      </c>
      <c r="B1396" s="7">
        <v>44866</v>
      </c>
      <c r="C1396" s="7">
        <v>44895</v>
      </c>
      <c r="D1396" s="6" t="s">
        <v>99</v>
      </c>
      <c r="E1396" s="6" t="s">
        <v>139</v>
      </c>
      <c r="F1396" s="7">
        <v>44889</v>
      </c>
      <c r="G1396" s="7">
        <v>44889</v>
      </c>
      <c r="H1396" s="6" t="s">
        <v>3086</v>
      </c>
      <c r="I1396" s="6" t="s">
        <v>457</v>
      </c>
      <c r="J1396" s="6" t="s">
        <v>457</v>
      </c>
      <c r="K1396" s="6" t="s">
        <v>457</v>
      </c>
      <c r="L1396" s="8" t="s">
        <v>3087</v>
      </c>
      <c r="M1396" s="6" t="s">
        <v>457</v>
      </c>
      <c r="N1396" s="7">
        <v>44895</v>
      </c>
      <c r="O1396" s="7">
        <v>44895</v>
      </c>
      <c r="P1396" s="6" t="s">
        <v>61</v>
      </c>
    </row>
    <row r="1397" spans="1:16" ht="45" x14ac:dyDescent="0.25">
      <c r="A1397" s="6">
        <v>2022</v>
      </c>
      <c r="B1397" s="7">
        <v>44866</v>
      </c>
      <c r="C1397" s="7">
        <v>44895</v>
      </c>
      <c r="D1397" s="6" t="s">
        <v>99</v>
      </c>
      <c r="E1397" s="6" t="s">
        <v>3088</v>
      </c>
      <c r="F1397" s="7">
        <v>44889</v>
      </c>
      <c r="G1397" s="7">
        <v>44889</v>
      </c>
      <c r="H1397" s="6" t="s">
        <v>3089</v>
      </c>
      <c r="I1397" s="6" t="s">
        <v>457</v>
      </c>
      <c r="J1397" s="6" t="s">
        <v>457</v>
      </c>
      <c r="K1397" s="6" t="s">
        <v>457</v>
      </c>
      <c r="L1397" s="8" t="s">
        <v>3090</v>
      </c>
      <c r="M1397" s="6" t="s">
        <v>457</v>
      </c>
      <c r="N1397" s="7">
        <v>44895</v>
      </c>
      <c r="O1397" s="7">
        <v>44895</v>
      </c>
      <c r="P1397" s="6" t="s">
        <v>61</v>
      </c>
    </row>
    <row r="1398" spans="1:16" ht="45" x14ac:dyDescent="0.25">
      <c r="A1398" s="6">
        <v>2022</v>
      </c>
      <c r="B1398" s="7">
        <v>44866</v>
      </c>
      <c r="C1398" s="7">
        <v>44895</v>
      </c>
      <c r="D1398" s="6" t="s">
        <v>99</v>
      </c>
      <c r="E1398" s="6" t="s">
        <v>3066</v>
      </c>
      <c r="F1398" s="7">
        <v>44889</v>
      </c>
      <c r="G1398" s="7">
        <v>44889</v>
      </c>
      <c r="H1398" s="6" t="s">
        <v>3091</v>
      </c>
      <c r="I1398" s="6" t="s">
        <v>457</v>
      </c>
      <c r="J1398" s="6" t="s">
        <v>457</v>
      </c>
      <c r="K1398" s="6" t="s">
        <v>457</v>
      </c>
      <c r="L1398" s="8" t="s">
        <v>3092</v>
      </c>
      <c r="M1398" s="6" t="s">
        <v>457</v>
      </c>
      <c r="N1398" s="7">
        <v>44895</v>
      </c>
      <c r="O1398" s="7">
        <v>44895</v>
      </c>
      <c r="P1398" s="6" t="s">
        <v>61</v>
      </c>
    </row>
    <row r="1399" spans="1:16" ht="45" x14ac:dyDescent="0.25">
      <c r="A1399" s="6">
        <v>2022</v>
      </c>
      <c r="B1399" s="7">
        <v>44866</v>
      </c>
      <c r="C1399" s="7">
        <v>44895</v>
      </c>
      <c r="D1399" s="6" t="s">
        <v>99</v>
      </c>
      <c r="E1399" s="6" t="s">
        <v>100</v>
      </c>
      <c r="F1399" s="7">
        <v>44889</v>
      </c>
      <c r="G1399" s="7">
        <v>44889</v>
      </c>
      <c r="H1399" s="6" t="s">
        <v>3093</v>
      </c>
      <c r="I1399" s="6" t="s">
        <v>457</v>
      </c>
      <c r="J1399" s="6" t="s">
        <v>457</v>
      </c>
      <c r="K1399" s="6" t="s">
        <v>457</v>
      </c>
      <c r="L1399" s="8" t="s">
        <v>3094</v>
      </c>
      <c r="M1399" s="6" t="s">
        <v>457</v>
      </c>
      <c r="N1399" s="7">
        <v>44895</v>
      </c>
      <c r="O1399" s="7">
        <v>44895</v>
      </c>
      <c r="P1399" s="6" t="s">
        <v>61</v>
      </c>
    </row>
    <row r="1400" spans="1:16" ht="45" x14ac:dyDescent="0.25">
      <c r="A1400" s="6">
        <v>2022</v>
      </c>
      <c r="B1400" s="7">
        <v>44866</v>
      </c>
      <c r="C1400" s="7">
        <v>44895</v>
      </c>
      <c r="D1400" s="6" t="s">
        <v>851</v>
      </c>
      <c r="E1400" s="6" t="s">
        <v>3095</v>
      </c>
      <c r="F1400" s="7">
        <v>44889</v>
      </c>
      <c r="G1400" s="7">
        <v>44889</v>
      </c>
      <c r="H1400" s="6" t="s">
        <v>3096</v>
      </c>
      <c r="I1400" s="6" t="s">
        <v>457</v>
      </c>
      <c r="J1400" s="6" t="s">
        <v>457</v>
      </c>
      <c r="K1400" s="6" t="s">
        <v>457</v>
      </c>
      <c r="L1400" s="8" t="s">
        <v>3097</v>
      </c>
      <c r="M1400" s="6" t="s">
        <v>457</v>
      </c>
      <c r="N1400" s="7">
        <v>44895</v>
      </c>
      <c r="O1400" s="7">
        <v>44895</v>
      </c>
      <c r="P1400" s="6" t="s">
        <v>61</v>
      </c>
    </row>
    <row r="1401" spans="1:16" ht="45" x14ac:dyDescent="0.25">
      <c r="A1401" s="6">
        <v>2022</v>
      </c>
      <c r="B1401" s="7">
        <v>44866</v>
      </c>
      <c r="C1401" s="7">
        <v>44895</v>
      </c>
      <c r="D1401" s="6" t="s">
        <v>99</v>
      </c>
      <c r="E1401" s="6" t="s">
        <v>139</v>
      </c>
      <c r="F1401" s="7">
        <v>44890</v>
      </c>
      <c r="G1401" s="7">
        <v>44890</v>
      </c>
      <c r="H1401" s="6" t="s">
        <v>3098</v>
      </c>
      <c r="I1401" s="6" t="s">
        <v>457</v>
      </c>
      <c r="J1401" s="6" t="s">
        <v>457</v>
      </c>
      <c r="K1401" s="6" t="s">
        <v>457</v>
      </c>
      <c r="L1401" s="8" t="s">
        <v>3099</v>
      </c>
      <c r="M1401" s="6" t="s">
        <v>457</v>
      </c>
      <c r="N1401" s="7">
        <v>44895</v>
      </c>
      <c r="O1401" s="7">
        <v>44895</v>
      </c>
      <c r="P1401" s="6" t="s">
        <v>61</v>
      </c>
    </row>
    <row r="1402" spans="1:16" ht="45" x14ac:dyDescent="0.25">
      <c r="A1402" s="6">
        <v>2022</v>
      </c>
      <c r="B1402" s="7">
        <v>44866</v>
      </c>
      <c r="C1402" s="7">
        <v>44895</v>
      </c>
      <c r="D1402" s="6" t="s">
        <v>99</v>
      </c>
      <c r="E1402" s="6" t="s">
        <v>470</v>
      </c>
      <c r="F1402" s="7">
        <v>44893</v>
      </c>
      <c r="G1402" s="7">
        <v>44893</v>
      </c>
      <c r="H1402" s="6" t="s">
        <v>3100</v>
      </c>
      <c r="I1402" s="6" t="s">
        <v>457</v>
      </c>
      <c r="J1402" s="6" t="s">
        <v>457</v>
      </c>
      <c r="K1402" s="6" t="s">
        <v>457</v>
      </c>
      <c r="L1402" s="8" t="s">
        <v>3101</v>
      </c>
      <c r="M1402" s="6" t="s">
        <v>457</v>
      </c>
      <c r="N1402" s="7">
        <v>44895</v>
      </c>
      <c r="O1402" s="7">
        <v>44895</v>
      </c>
      <c r="P1402" s="6" t="s">
        <v>61</v>
      </c>
    </row>
    <row r="1403" spans="1:16" ht="45" x14ac:dyDescent="0.25">
      <c r="A1403" s="6">
        <v>2022</v>
      </c>
      <c r="B1403" s="7">
        <v>44866</v>
      </c>
      <c r="C1403" s="7">
        <v>44895</v>
      </c>
      <c r="D1403" s="6" t="s">
        <v>99</v>
      </c>
      <c r="E1403" s="6" t="s">
        <v>470</v>
      </c>
      <c r="F1403" s="7">
        <v>44893</v>
      </c>
      <c r="G1403" s="7">
        <v>44893</v>
      </c>
      <c r="H1403" s="6" t="s">
        <v>334</v>
      </c>
      <c r="I1403" s="6" t="s">
        <v>457</v>
      </c>
      <c r="J1403" s="6" t="s">
        <v>457</v>
      </c>
      <c r="K1403" s="6" t="s">
        <v>457</v>
      </c>
      <c r="L1403" s="8" t="s">
        <v>3102</v>
      </c>
      <c r="M1403" s="6" t="s">
        <v>457</v>
      </c>
      <c r="N1403" s="7">
        <v>44895</v>
      </c>
      <c r="O1403" s="7">
        <v>44895</v>
      </c>
      <c r="P1403" s="6" t="s">
        <v>61</v>
      </c>
    </row>
    <row r="1404" spans="1:16" ht="45" x14ac:dyDescent="0.25">
      <c r="A1404" s="6">
        <v>2022</v>
      </c>
      <c r="B1404" s="7">
        <v>44866</v>
      </c>
      <c r="C1404" s="7">
        <v>44895</v>
      </c>
      <c r="D1404" s="6" t="s">
        <v>851</v>
      </c>
      <c r="E1404" s="6" t="s">
        <v>3095</v>
      </c>
      <c r="F1404" s="7">
        <v>44873</v>
      </c>
      <c r="G1404" s="7">
        <v>44873</v>
      </c>
      <c r="H1404" s="6" t="s">
        <v>3103</v>
      </c>
      <c r="I1404" s="6" t="s">
        <v>457</v>
      </c>
      <c r="J1404" s="6" t="s">
        <v>457</v>
      </c>
      <c r="K1404" s="6" t="s">
        <v>457</v>
      </c>
      <c r="L1404" s="8" t="s">
        <v>3104</v>
      </c>
      <c r="M1404" s="6" t="s">
        <v>457</v>
      </c>
      <c r="N1404" s="7">
        <v>44895</v>
      </c>
      <c r="O1404" s="7">
        <v>44895</v>
      </c>
      <c r="P1404" s="6" t="s">
        <v>61</v>
      </c>
    </row>
    <row r="1405" spans="1:16" ht="45" x14ac:dyDescent="0.25">
      <c r="A1405" s="6">
        <v>2022</v>
      </c>
      <c r="B1405" s="7">
        <v>44866</v>
      </c>
      <c r="C1405" s="7">
        <v>44895</v>
      </c>
      <c r="D1405" s="6" t="s">
        <v>99</v>
      </c>
      <c r="E1405" s="6" t="s">
        <v>464</v>
      </c>
      <c r="F1405" s="7">
        <v>44872</v>
      </c>
      <c r="G1405" s="7">
        <v>44872</v>
      </c>
      <c r="H1405" s="6" t="s">
        <v>1356</v>
      </c>
      <c r="I1405" s="6" t="s">
        <v>457</v>
      </c>
      <c r="J1405" s="6" t="s">
        <v>457</v>
      </c>
      <c r="K1405" s="6" t="s">
        <v>457</v>
      </c>
      <c r="L1405" s="8" t="s">
        <v>3105</v>
      </c>
      <c r="M1405" s="6" t="s">
        <v>457</v>
      </c>
      <c r="N1405" s="7">
        <v>44895</v>
      </c>
      <c r="O1405" s="7">
        <v>44895</v>
      </c>
      <c r="P1405" s="6" t="s">
        <v>61</v>
      </c>
    </row>
    <row r="1406" spans="1:16" ht="45" x14ac:dyDescent="0.25">
      <c r="A1406" s="6">
        <v>2022</v>
      </c>
      <c r="B1406" s="7">
        <v>44866</v>
      </c>
      <c r="C1406" s="7">
        <v>44895</v>
      </c>
      <c r="D1406" s="6" t="s">
        <v>99</v>
      </c>
      <c r="E1406" s="6" t="s">
        <v>3106</v>
      </c>
      <c r="F1406" s="7">
        <v>44872</v>
      </c>
      <c r="G1406" s="7">
        <v>44872</v>
      </c>
      <c r="H1406" s="6" t="s">
        <v>3107</v>
      </c>
      <c r="I1406" s="6" t="s">
        <v>457</v>
      </c>
      <c r="J1406" s="6" t="s">
        <v>457</v>
      </c>
      <c r="K1406" s="6" t="s">
        <v>457</v>
      </c>
      <c r="L1406" s="8" t="s">
        <v>3108</v>
      </c>
      <c r="M1406" s="6" t="s">
        <v>457</v>
      </c>
      <c r="N1406" s="7">
        <v>44895</v>
      </c>
      <c r="O1406" s="7">
        <v>44895</v>
      </c>
      <c r="P1406" s="6" t="s">
        <v>61</v>
      </c>
    </row>
    <row r="1407" spans="1:16" ht="45" x14ac:dyDescent="0.25">
      <c r="A1407" s="6">
        <v>2022</v>
      </c>
      <c r="B1407" s="7">
        <v>44866</v>
      </c>
      <c r="C1407" s="7">
        <v>44895</v>
      </c>
      <c r="D1407" s="6" t="s">
        <v>99</v>
      </c>
      <c r="E1407" s="6" t="s">
        <v>474</v>
      </c>
      <c r="F1407" s="7">
        <v>44868</v>
      </c>
      <c r="G1407" s="7">
        <v>44868</v>
      </c>
      <c r="H1407" s="6" t="s">
        <v>3109</v>
      </c>
      <c r="I1407" s="6" t="s">
        <v>457</v>
      </c>
      <c r="J1407" s="6" t="s">
        <v>457</v>
      </c>
      <c r="K1407" s="6" t="s">
        <v>457</v>
      </c>
      <c r="L1407" s="8" t="s">
        <v>3110</v>
      </c>
      <c r="M1407" s="6" t="s">
        <v>457</v>
      </c>
      <c r="N1407" s="7">
        <v>44895</v>
      </c>
      <c r="O1407" s="7">
        <v>44895</v>
      </c>
      <c r="P1407" s="6" t="s">
        <v>61</v>
      </c>
    </row>
    <row r="1408" spans="1:16" ht="45" x14ac:dyDescent="0.25">
      <c r="A1408" s="6">
        <v>2022</v>
      </c>
      <c r="B1408" s="7">
        <v>44866</v>
      </c>
      <c r="C1408" s="7">
        <v>44895</v>
      </c>
      <c r="D1408" s="6" t="s">
        <v>851</v>
      </c>
      <c r="E1408" s="6" t="s">
        <v>3111</v>
      </c>
      <c r="F1408" s="7">
        <v>44868</v>
      </c>
      <c r="G1408" s="7">
        <v>44868</v>
      </c>
      <c r="H1408" s="6" t="s">
        <v>3112</v>
      </c>
      <c r="I1408" s="6" t="s">
        <v>457</v>
      </c>
      <c r="J1408" s="6" t="s">
        <v>457</v>
      </c>
      <c r="K1408" s="6" t="s">
        <v>457</v>
      </c>
      <c r="L1408" s="8" t="s">
        <v>3113</v>
      </c>
      <c r="M1408" s="6" t="s">
        <v>457</v>
      </c>
      <c r="N1408" s="7">
        <v>44895</v>
      </c>
      <c r="O1408" s="7">
        <v>44895</v>
      </c>
      <c r="P1408" s="6" t="s">
        <v>61</v>
      </c>
    </row>
    <row r="1409" spans="1:16" ht="45" x14ac:dyDescent="0.25">
      <c r="A1409" s="6">
        <v>2022</v>
      </c>
      <c r="B1409" s="7">
        <v>44866</v>
      </c>
      <c r="C1409" s="7">
        <v>44895</v>
      </c>
      <c r="D1409" s="6" t="s">
        <v>99</v>
      </c>
      <c r="E1409" s="6" t="s">
        <v>3114</v>
      </c>
      <c r="F1409" s="7">
        <v>44868</v>
      </c>
      <c r="G1409" s="7">
        <v>44868</v>
      </c>
      <c r="H1409" s="6" t="s">
        <v>3115</v>
      </c>
      <c r="I1409" s="6" t="s">
        <v>457</v>
      </c>
      <c r="J1409" s="6" t="s">
        <v>457</v>
      </c>
      <c r="K1409" s="6" t="s">
        <v>457</v>
      </c>
      <c r="L1409" s="8" t="s">
        <v>3116</v>
      </c>
      <c r="M1409" s="6" t="s">
        <v>457</v>
      </c>
      <c r="N1409" s="7">
        <v>44895</v>
      </c>
      <c r="O1409" s="7">
        <v>44895</v>
      </c>
      <c r="P1409" s="6" t="s">
        <v>61</v>
      </c>
    </row>
    <row r="1410" spans="1:16" ht="45" x14ac:dyDescent="0.25">
      <c r="A1410" s="6">
        <v>2022</v>
      </c>
      <c r="B1410" s="7">
        <v>44866</v>
      </c>
      <c r="C1410" s="7">
        <v>44895</v>
      </c>
      <c r="D1410" s="6" t="s">
        <v>99</v>
      </c>
      <c r="E1410" s="6" t="s">
        <v>458</v>
      </c>
      <c r="F1410" s="7">
        <v>44868</v>
      </c>
      <c r="G1410" s="7">
        <v>44868</v>
      </c>
      <c r="H1410" s="6" t="s">
        <v>3117</v>
      </c>
      <c r="I1410" s="6" t="s">
        <v>457</v>
      </c>
      <c r="J1410" s="6" t="s">
        <v>457</v>
      </c>
      <c r="K1410" s="6" t="s">
        <v>457</v>
      </c>
      <c r="L1410" s="8" t="s">
        <v>3118</v>
      </c>
      <c r="M1410" s="6" t="s">
        <v>457</v>
      </c>
      <c r="N1410" s="7">
        <v>44895</v>
      </c>
      <c r="O1410" s="7">
        <v>44895</v>
      </c>
      <c r="P1410" s="6" t="s">
        <v>61</v>
      </c>
    </row>
    <row r="1411" spans="1:16" ht="45" x14ac:dyDescent="0.25">
      <c r="A1411" s="6">
        <v>2022</v>
      </c>
      <c r="B1411" s="7">
        <v>44866</v>
      </c>
      <c r="C1411" s="7">
        <v>44895</v>
      </c>
      <c r="D1411" s="6" t="s">
        <v>99</v>
      </c>
      <c r="E1411" s="6" t="s">
        <v>620</v>
      </c>
      <c r="F1411" s="7">
        <v>44873</v>
      </c>
      <c r="G1411" s="7">
        <v>44873</v>
      </c>
      <c r="H1411" s="6" t="s">
        <v>3119</v>
      </c>
      <c r="I1411" s="6" t="s">
        <v>457</v>
      </c>
      <c r="J1411" s="6" t="s">
        <v>457</v>
      </c>
      <c r="K1411" s="6" t="s">
        <v>457</v>
      </c>
      <c r="L1411" s="8" t="s">
        <v>3120</v>
      </c>
      <c r="M1411" s="6" t="s">
        <v>457</v>
      </c>
      <c r="N1411" s="7">
        <v>44895</v>
      </c>
      <c r="O1411" s="7">
        <v>44895</v>
      </c>
      <c r="P1411" s="6" t="s">
        <v>61</v>
      </c>
    </row>
    <row r="1412" spans="1:16" ht="45" x14ac:dyDescent="0.25">
      <c r="A1412" s="6">
        <v>2022</v>
      </c>
      <c r="B1412" s="7">
        <v>44866</v>
      </c>
      <c r="C1412" s="7">
        <v>44895</v>
      </c>
      <c r="D1412" s="6" t="s">
        <v>99</v>
      </c>
      <c r="E1412" s="6" t="s">
        <v>620</v>
      </c>
      <c r="F1412" s="7">
        <v>44873</v>
      </c>
      <c r="G1412" s="7">
        <v>44873</v>
      </c>
      <c r="H1412" s="6" t="s">
        <v>3121</v>
      </c>
      <c r="I1412" s="6" t="s">
        <v>457</v>
      </c>
      <c r="J1412" s="6" t="s">
        <v>457</v>
      </c>
      <c r="K1412" s="6" t="s">
        <v>457</v>
      </c>
      <c r="L1412" s="8" t="s">
        <v>3122</v>
      </c>
      <c r="M1412" s="6" t="s">
        <v>457</v>
      </c>
      <c r="N1412" s="7">
        <v>44895</v>
      </c>
      <c r="O1412" s="7">
        <v>44895</v>
      </c>
      <c r="P1412" s="6" t="s">
        <v>61</v>
      </c>
    </row>
    <row r="1413" spans="1:16" ht="45" x14ac:dyDescent="0.25">
      <c r="A1413" s="6">
        <v>2022</v>
      </c>
      <c r="B1413" s="7">
        <v>44866</v>
      </c>
      <c r="C1413" s="7">
        <v>44895</v>
      </c>
      <c r="D1413" s="6" t="s">
        <v>99</v>
      </c>
      <c r="E1413" s="6" t="s">
        <v>462</v>
      </c>
      <c r="F1413" s="7">
        <v>44874</v>
      </c>
      <c r="G1413" s="7">
        <v>44874</v>
      </c>
      <c r="H1413" s="6" t="s">
        <v>3123</v>
      </c>
      <c r="I1413" s="6" t="s">
        <v>457</v>
      </c>
      <c r="J1413" s="6" t="s">
        <v>457</v>
      </c>
      <c r="K1413" s="6" t="s">
        <v>457</v>
      </c>
      <c r="L1413" s="8" t="s">
        <v>3124</v>
      </c>
      <c r="M1413" s="6" t="s">
        <v>457</v>
      </c>
      <c r="N1413" s="7">
        <v>44895</v>
      </c>
      <c r="O1413" s="7">
        <v>44895</v>
      </c>
      <c r="P1413" s="6" t="s">
        <v>61</v>
      </c>
    </row>
    <row r="1414" spans="1:16" ht="45" x14ac:dyDescent="0.25">
      <c r="A1414" s="6">
        <v>2022</v>
      </c>
      <c r="B1414" s="7">
        <v>44866</v>
      </c>
      <c r="C1414" s="7">
        <v>44895</v>
      </c>
      <c r="D1414" s="6" t="s">
        <v>99</v>
      </c>
      <c r="E1414" s="6" t="s">
        <v>100</v>
      </c>
      <c r="F1414" s="7">
        <v>44874</v>
      </c>
      <c r="G1414" s="7">
        <v>44874</v>
      </c>
      <c r="H1414" s="6" t="s">
        <v>3125</v>
      </c>
      <c r="I1414" s="6" t="s">
        <v>457</v>
      </c>
      <c r="J1414" s="6" t="s">
        <v>457</v>
      </c>
      <c r="K1414" s="6" t="s">
        <v>457</v>
      </c>
      <c r="L1414" s="8" t="s">
        <v>3126</v>
      </c>
      <c r="M1414" s="6" t="s">
        <v>457</v>
      </c>
      <c r="N1414" s="7">
        <v>44895</v>
      </c>
      <c r="O1414" s="7">
        <v>44895</v>
      </c>
      <c r="P1414" s="6" t="s">
        <v>61</v>
      </c>
    </row>
    <row r="1415" spans="1:16" ht="45" x14ac:dyDescent="0.25">
      <c r="A1415" s="6">
        <v>2022</v>
      </c>
      <c r="B1415" s="7">
        <v>44866</v>
      </c>
      <c r="C1415" s="7">
        <v>44895</v>
      </c>
      <c r="D1415" s="6" t="s">
        <v>99</v>
      </c>
      <c r="E1415" s="6" t="s">
        <v>3127</v>
      </c>
      <c r="F1415" s="7">
        <v>44875</v>
      </c>
      <c r="G1415" s="7">
        <v>44875</v>
      </c>
      <c r="H1415" s="6" t="s">
        <v>3128</v>
      </c>
      <c r="I1415" s="6" t="s">
        <v>457</v>
      </c>
      <c r="J1415" s="6" t="s">
        <v>457</v>
      </c>
      <c r="K1415" s="6" t="s">
        <v>457</v>
      </c>
      <c r="L1415" s="8" t="s">
        <v>3129</v>
      </c>
      <c r="M1415" s="6" t="s">
        <v>457</v>
      </c>
      <c r="N1415" s="7">
        <v>44895</v>
      </c>
      <c r="O1415" s="7">
        <v>44895</v>
      </c>
      <c r="P1415" s="6" t="s">
        <v>61</v>
      </c>
    </row>
    <row r="1416" spans="1:16" ht="45" x14ac:dyDescent="0.25">
      <c r="A1416" s="6">
        <v>2022</v>
      </c>
      <c r="B1416" s="7">
        <v>44866</v>
      </c>
      <c r="C1416" s="7">
        <v>44895</v>
      </c>
      <c r="D1416" s="6" t="s">
        <v>99</v>
      </c>
      <c r="E1416" s="6" t="s">
        <v>3130</v>
      </c>
      <c r="F1416" s="7">
        <v>44875</v>
      </c>
      <c r="G1416" s="7">
        <v>44875</v>
      </c>
      <c r="H1416" s="6" t="s">
        <v>3131</v>
      </c>
      <c r="I1416" s="6" t="s">
        <v>457</v>
      </c>
      <c r="J1416" s="6" t="s">
        <v>457</v>
      </c>
      <c r="K1416" s="6" t="s">
        <v>457</v>
      </c>
      <c r="L1416" s="8" t="s">
        <v>3132</v>
      </c>
      <c r="M1416" s="6" t="s">
        <v>457</v>
      </c>
      <c r="N1416" s="7">
        <v>44895</v>
      </c>
      <c r="O1416" s="7">
        <v>44895</v>
      </c>
      <c r="P1416" s="6" t="s">
        <v>61</v>
      </c>
    </row>
    <row r="1417" spans="1:16" ht="55.5" x14ac:dyDescent="0.25">
      <c r="A1417" s="6">
        <v>2022</v>
      </c>
      <c r="B1417" s="7">
        <v>44866</v>
      </c>
      <c r="C1417" s="7">
        <v>44895</v>
      </c>
      <c r="D1417" s="6" t="s">
        <v>99</v>
      </c>
      <c r="E1417" s="6" t="s">
        <v>3133</v>
      </c>
      <c r="F1417" s="7">
        <v>44874</v>
      </c>
      <c r="G1417" s="7">
        <v>44874</v>
      </c>
      <c r="H1417" s="6" t="s">
        <v>699</v>
      </c>
      <c r="I1417" s="6" t="s">
        <v>457</v>
      </c>
      <c r="J1417" s="6" t="s">
        <v>457</v>
      </c>
      <c r="K1417" s="6" t="s">
        <v>457</v>
      </c>
      <c r="L1417" s="8" t="s">
        <v>3134</v>
      </c>
      <c r="M1417" s="6" t="s">
        <v>457</v>
      </c>
      <c r="N1417" s="7">
        <v>44895</v>
      </c>
      <c r="O1417" s="7">
        <v>44895</v>
      </c>
      <c r="P1417" s="6" t="s">
        <v>61</v>
      </c>
    </row>
    <row r="1418" spans="1:16" ht="45" x14ac:dyDescent="0.25">
      <c r="A1418" s="6">
        <v>2022</v>
      </c>
      <c r="B1418" s="7">
        <v>44866</v>
      </c>
      <c r="C1418" s="7">
        <v>44895</v>
      </c>
      <c r="D1418" s="6" t="s">
        <v>99</v>
      </c>
      <c r="E1418" s="6" t="s">
        <v>3066</v>
      </c>
      <c r="F1418" s="7">
        <v>44874</v>
      </c>
      <c r="G1418" s="7">
        <v>44874</v>
      </c>
      <c r="H1418" s="6" t="s">
        <v>3135</v>
      </c>
      <c r="I1418" s="6" t="s">
        <v>457</v>
      </c>
      <c r="J1418" s="6" t="s">
        <v>457</v>
      </c>
      <c r="K1418" s="6" t="s">
        <v>457</v>
      </c>
      <c r="L1418" s="8" t="s">
        <v>3136</v>
      </c>
      <c r="M1418" s="6" t="s">
        <v>457</v>
      </c>
      <c r="N1418" s="7">
        <v>44895</v>
      </c>
      <c r="O1418" s="7">
        <v>44895</v>
      </c>
      <c r="P1418" s="6" t="s">
        <v>61</v>
      </c>
    </row>
    <row r="1419" spans="1:16" ht="45" x14ac:dyDescent="0.25">
      <c r="A1419" s="6">
        <v>2022</v>
      </c>
      <c r="B1419" s="7">
        <v>44866</v>
      </c>
      <c r="C1419" s="7">
        <v>44895</v>
      </c>
      <c r="D1419" s="6" t="s">
        <v>99</v>
      </c>
      <c r="E1419" s="6" t="s">
        <v>478</v>
      </c>
      <c r="F1419" s="7">
        <v>44876</v>
      </c>
      <c r="G1419" s="7">
        <v>44876</v>
      </c>
      <c r="H1419" s="6" t="s">
        <v>475</v>
      </c>
      <c r="I1419" s="6" t="s">
        <v>457</v>
      </c>
      <c r="J1419" s="6" t="s">
        <v>457</v>
      </c>
      <c r="K1419" s="6" t="s">
        <v>457</v>
      </c>
      <c r="L1419" s="8" t="s">
        <v>3137</v>
      </c>
      <c r="M1419" s="6" t="s">
        <v>457</v>
      </c>
      <c r="N1419" s="7">
        <v>44895</v>
      </c>
      <c r="O1419" s="7">
        <v>44895</v>
      </c>
      <c r="P1419" s="6" t="s">
        <v>61</v>
      </c>
    </row>
    <row r="1420" spans="1:16" ht="45" x14ac:dyDescent="0.25">
      <c r="A1420" s="6">
        <v>2022</v>
      </c>
      <c r="B1420" s="7">
        <v>44866</v>
      </c>
      <c r="C1420" s="7">
        <v>44895</v>
      </c>
      <c r="D1420" s="6" t="s">
        <v>99</v>
      </c>
      <c r="E1420" s="6" t="s">
        <v>3138</v>
      </c>
      <c r="F1420" s="7">
        <v>44876</v>
      </c>
      <c r="G1420" s="7">
        <v>44876</v>
      </c>
      <c r="H1420" s="6" t="s">
        <v>3139</v>
      </c>
      <c r="I1420" s="6" t="s">
        <v>457</v>
      </c>
      <c r="J1420" s="6" t="s">
        <v>457</v>
      </c>
      <c r="K1420" s="6" t="s">
        <v>457</v>
      </c>
      <c r="L1420" s="8" t="s">
        <v>3140</v>
      </c>
      <c r="M1420" s="6" t="s">
        <v>457</v>
      </c>
      <c r="N1420" s="7">
        <v>44895</v>
      </c>
      <c r="O1420" s="7">
        <v>44895</v>
      </c>
      <c r="P1420" s="6" t="s">
        <v>61</v>
      </c>
    </row>
    <row r="1421" spans="1:16" ht="45" x14ac:dyDescent="0.25">
      <c r="A1421" s="6">
        <v>2022</v>
      </c>
      <c r="B1421" s="7">
        <v>44866</v>
      </c>
      <c r="C1421" s="7">
        <v>44895</v>
      </c>
      <c r="D1421" s="6" t="s">
        <v>99</v>
      </c>
      <c r="E1421" s="6" t="s">
        <v>460</v>
      </c>
      <c r="F1421" s="7">
        <v>44876</v>
      </c>
      <c r="G1421" s="7">
        <v>44876</v>
      </c>
      <c r="H1421" s="6" t="s">
        <v>3141</v>
      </c>
      <c r="I1421" s="6" t="s">
        <v>457</v>
      </c>
      <c r="J1421" s="6" t="s">
        <v>457</v>
      </c>
      <c r="K1421" s="6" t="s">
        <v>457</v>
      </c>
      <c r="L1421" s="8" t="s">
        <v>3142</v>
      </c>
      <c r="M1421" s="6" t="s">
        <v>457</v>
      </c>
      <c r="N1421" s="7">
        <v>44895</v>
      </c>
      <c r="O1421" s="7">
        <v>44895</v>
      </c>
      <c r="P1421" s="6" t="s">
        <v>61</v>
      </c>
    </row>
    <row r="1422" spans="1:16" ht="45" x14ac:dyDescent="0.25">
      <c r="A1422" s="6">
        <v>2022</v>
      </c>
      <c r="B1422" s="7">
        <v>44866</v>
      </c>
      <c r="C1422" s="7">
        <v>44895</v>
      </c>
      <c r="D1422" s="6" t="s">
        <v>99</v>
      </c>
      <c r="E1422" s="6" t="s">
        <v>3130</v>
      </c>
      <c r="F1422" s="7">
        <v>44875</v>
      </c>
      <c r="G1422" s="7">
        <v>44875</v>
      </c>
      <c r="H1422" s="6" t="s">
        <v>2457</v>
      </c>
      <c r="I1422" s="6" t="s">
        <v>457</v>
      </c>
      <c r="J1422" s="6" t="s">
        <v>457</v>
      </c>
      <c r="K1422" s="6" t="s">
        <v>457</v>
      </c>
      <c r="L1422" s="8" t="s">
        <v>3143</v>
      </c>
      <c r="M1422" s="6" t="s">
        <v>457</v>
      </c>
      <c r="N1422" s="7">
        <v>44895</v>
      </c>
      <c r="O1422" s="7">
        <v>44895</v>
      </c>
      <c r="P1422" s="6" t="s">
        <v>61</v>
      </c>
    </row>
    <row r="1423" spans="1:16" ht="45" x14ac:dyDescent="0.25">
      <c r="A1423" s="6">
        <v>2022</v>
      </c>
      <c r="B1423" s="7">
        <v>44866</v>
      </c>
      <c r="C1423" s="7">
        <v>44895</v>
      </c>
      <c r="D1423" s="6" t="s">
        <v>99</v>
      </c>
      <c r="E1423" s="6" t="s">
        <v>460</v>
      </c>
      <c r="F1423" s="7">
        <v>44876</v>
      </c>
      <c r="G1423" s="7">
        <v>44876</v>
      </c>
      <c r="H1423" s="6" t="s">
        <v>3144</v>
      </c>
      <c r="I1423" s="6" t="s">
        <v>457</v>
      </c>
      <c r="J1423" s="6" t="s">
        <v>457</v>
      </c>
      <c r="K1423" s="6" t="s">
        <v>457</v>
      </c>
      <c r="L1423" s="8" t="s">
        <v>3145</v>
      </c>
      <c r="M1423" s="6" t="s">
        <v>457</v>
      </c>
      <c r="N1423" s="7">
        <v>44895</v>
      </c>
      <c r="O1423" s="7">
        <v>44895</v>
      </c>
      <c r="P1423" s="6" t="s">
        <v>61</v>
      </c>
    </row>
    <row r="1424" spans="1:16" ht="60" x14ac:dyDescent="0.25">
      <c r="A1424" s="6">
        <v>2022</v>
      </c>
      <c r="B1424" s="7">
        <v>44866</v>
      </c>
      <c r="C1424" s="7">
        <v>44895</v>
      </c>
      <c r="D1424" s="6" t="s">
        <v>847</v>
      </c>
      <c r="E1424" s="6" t="s">
        <v>366</v>
      </c>
      <c r="F1424" s="7">
        <v>44839</v>
      </c>
      <c r="G1424" s="7">
        <v>44839</v>
      </c>
      <c r="H1424" s="6" t="s">
        <v>3146</v>
      </c>
      <c r="I1424" s="6" t="s">
        <v>480</v>
      </c>
      <c r="J1424" s="6" t="s">
        <v>480</v>
      </c>
      <c r="K1424" s="6" t="s">
        <v>480</v>
      </c>
      <c r="L1424" s="8" t="s">
        <v>3147</v>
      </c>
      <c r="M1424" s="6" t="s">
        <v>480</v>
      </c>
      <c r="N1424" s="7">
        <v>44895</v>
      </c>
      <c r="O1424" s="7">
        <v>44895</v>
      </c>
      <c r="P1424" s="6" t="s">
        <v>61</v>
      </c>
    </row>
    <row r="1425" spans="1:16" ht="60" x14ac:dyDescent="0.25">
      <c r="A1425" s="6">
        <v>2022</v>
      </c>
      <c r="B1425" s="7">
        <v>44866</v>
      </c>
      <c r="C1425" s="7">
        <v>44895</v>
      </c>
      <c r="D1425" s="6" t="s">
        <v>847</v>
      </c>
      <c r="E1425" s="6" t="s">
        <v>366</v>
      </c>
      <c r="F1425" s="7">
        <v>44839</v>
      </c>
      <c r="G1425" s="7">
        <v>44839</v>
      </c>
      <c r="H1425" s="6" t="s">
        <v>3148</v>
      </c>
      <c r="I1425" s="6" t="s">
        <v>480</v>
      </c>
      <c r="J1425" s="6" t="s">
        <v>480</v>
      </c>
      <c r="K1425" s="6" t="s">
        <v>480</v>
      </c>
      <c r="L1425" s="8" t="s">
        <v>3149</v>
      </c>
      <c r="M1425" s="6" t="s">
        <v>480</v>
      </c>
      <c r="N1425" s="7">
        <v>44895</v>
      </c>
      <c r="O1425" s="7">
        <v>44895</v>
      </c>
      <c r="P1425" s="6" t="s">
        <v>61</v>
      </c>
    </row>
    <row r="1426" spans="1:16" ht="60" x14ac:dyDescent="0.25">
      <c r="A1426" s="6">
        <v>2022</v>
      </c>
      <c r="B1426" s="7">
        <v>44866</v>
      </c>
      <c r="C1426" s="7">
        <v>44895</v>
      </c>
      <c r="D1426" s="6" t="s">
        <v>847</v>
      </c>
      <c r="E1426" s="6" t="s">
        <v>366</v>
      </c>
      <c r="F1426" s="7">
        <v>44854</v>
      </c>
      <c r="G1426" s="7">
        <v>44854</v>
      </c>
      <c r="H1426" s="6" t="s">
        <v>3150</v>
      </c>
      <c r="I1426" s="6" t="s">
        <v>480</v>
      </c>
      <c r="J1426" s="6" t="s">
        <v>480</v>
      </c>
      <c r="K1426" s="6" t="s">
        <v>480</v>
      </c>
      <c r="L1426" s="8" t="s">
        <v>3151</v>
      </c>
      <c r="M1426" s="6" t="s">
        <v>480</v>
      </c>
      <c r="N1426" s="7">
        <v>44895</v>
      </c>
      <c r="O1426" s="7">
        <v>44895</v>
      </c>
      <c r="P1426" s="6" t="s">
        <v>61</v>
      </c>
    </row>
    <row r="1427" spans="1:16" ht="60" x14ac:dyDescent="0.25">
      <c r="A1427" s="6">
        <v>2022</v>
      </c>
      <c r="B1427" s="7">
        <v>44866</v>
      </c>
      <c r="C1427" s="7">
        <v>44895</v>
      </c>
      <c r="D1427" s="6" t="s">
        <v>851</v>
      </c>
      <c r="E1427" s="6" t="s">
        <v>118</v>
      </c>
      <c r="F1427" s="7">
        <v>44862</v>
      </c>
      <c r="G1427" s="7">
        <v>44862</v>
      </c>
      <c r="H1427" s="6" t="s">
        <v>3152</v>
      </c>
      <c r="I1427" s="6" t="s">
        <v>480</v>
      </c>
      <c r="J1427" s="6" t="s">
        <v>480</v>
      </c>
      <c r="K1427" s="6" t="s">
        <v>480</v>
      </c>
      <c r="L1427" s="8" t="s">
        <v>3153</v>
      </c>
      <c r="M1427" s="6" t="s">
        <v>480</v>
      </c>
      <c r="N1427" s="7">
        <v>44895</v>
      </c>
      <c r="O1427" s="7">
        <v>44895</v>
      </c>
      <c r="P1427" s="6" t="s">
        <v>61</v>
      </c>
    </row>
    <row r="1428" spans="1:16" ht="60" x14ac:dyDescent="0.25">
      <c r="A1428" s="6">
        <v>2022</v>
      </c>
      <c r="B1428" s="7">
        <v>44866</v>
      </c>
      <c r="C1428" s="7">
        <v>44895</v>
      </c>
      <c r="D1428" s="6" t="s">
        <v>851</v>
      </c>
      <c r="E1428" s="6" t="s">
        <v>118</v>
      </c>
      <c r="F1428" s="7">
        <v>44845</v>
      </c>
      <c r="G1428" s="7">
        <v>44845</v>
      </c>
      <c r="H1428" s="6" t="s">
        <v>3154</v>
      </c>
      <c r="I1428" s="6" t="s">
        <v>480</v>
      </c>
      <c r="J1428" s="6" t="s">
        <v>480</v>
      </c>
      <c r="K1428" s="6" t="s">
        <v>480</v>
      </c>
      <c r="L1428" s="8" t="s">
        <v>3155</v>
      </c>
      <c r="M1428" s="6" t="s">
        <v>480</v>
      </c>
      <c r="N1428" s="7">
        <v>44895</v>
      </c>
      <c r="O1428" s="7">
        <v>44895</v>
      </c>
      <c r="P1428" s="6" t="s">
        <v>61</v>
      </c>
    </row>
    <row r="1429" spans="1:16" ht="60" x14ac:dyDescent="0.25">
      <c r="A1429" s="6">
        <v>2022</v>
      </c>
      <c r="B1429" s="7">
        <v>44866</v>
      </c>
      <c r="C1429" s="7">
        <v>44895</v>
      </c>
      <c r="D1429" s="6" t="s">
        <v>851</v>
      </c>
      <c r="E1429" s="6" t="s">
        <v>118</v>
      </c>
      <c r="F1429" s="7">
        <v>44837</v>
      </c>
      <c r="G1429" s="7">
        <v>44837</v>
      </c>
      <c r="H1429" s="6" t="s">
        <v>3156</v>
      </c>
      <c r="I1429" s="6" t="s">
        <v>480</v>
      </c>
      <c r="J1429" s="6" t="s">
        <v>480</v>
      </c>
      <c r="K1429" s="6" t="s">
        <v>480</v>
      </c>
      <c r="L1429" s="8" t="s">
        <v>3157</v>
      </c>
      <c r="M1429" s="6" t="s">
        <v>480</v>
      </c>
      <c r="N1429" s="7">
        <v>44895</v>
      </c>
      <c r="O1429" s="7">
        <v>44895</v>
      </c>
      <c r="P1429" s="6" t="s">
        <v>61</v>
      </c>
    </row>
    <row r="1430" spans="1:16" ht="60" x14ac:dyDescent="0.25">
      <c r="A1430" s="6">
        <v>2022</v>
      </c>
      <c r="B1430" s="7">
        <v>44866</v>
      </c>
      <c r="C1430" s="7">
        <v>44895</v>
      </c>
      <c r="D1430" s="6" t="s">
        <v>851</v>
      </c>
      <c r="E1430" s="6" t="s">
        <v>118</v>
      </c>
      <c r="F1430" s="7">
        <v>44847</v>
      </c>
      <c r="G1430" s="7">
        <v>44847</v>
      </c>
      <c r="H1430" s="6" t="s">
        <v>109</v>
      </c>
      <c r="I1430" s="6" t="s">
        <v>480</v>
      </c>
      <c r="J1430" s="6" t="s">
        <v>480</v>
      </c>
      <c r="K1430" s="6" t="s">
        <v>480</v>
      </c>
      <c r="L1430" s="8" t="s">
        <v>3158</v>
      </c>
      <c r="M1430" s="6" t="s">
        <v>480</v>
      </c>
      <c r="N1430" s="7">
        <v>44895</v>
      </c>
      <c r="O1430" s="7">
        <v>44895</v>
      </c>
      <c r="P1430" s="6" t="s">
        <v>61</v>
      </c>
    </row>
    <row r="1431" spans="1:16" ht="60" x14ac:dyDescent="0.25">
      <c r="A1431" s="6">
        <v>2022</v>
      </c>
      <c r="B1431" s="7">
        <v>44866</v>
      </c>
      <c r="C1431" s="7">
        <v>44895</v>
      </c>
      <c r="D1431" s="6" t="s">
        <v>99</v>
      </c>
      <c r="E1431" s="6" t="s">
        <v>133</v>
      </c>
      <c r="F1431" s="7">
        <v>44852</v>
      </c>
      <c r="G1431" s="7">
        <v>44852</v>
      </c>
      <c r="H1431" s="6" t="s">
        <v>1409</v>
      </c>
      <c r="I1431" s="6" t="s">
        <v>480</v>
      </c>
      <c r="J1431" s="6" t="s">
        <v>480</v>
      </c>
      <c r="K1431" s="6" t="s">
        <v>480</v>
      </c>
      <c r="L1431" s="8" t="s">
        <v>3159</v>
      </c>
      <c r="M1431" s="6" t="s">
        <v>480</v>
      </c>
      <c r="N1431" s="7">
        <v>44895</v>
      </c>
      <c r="O1431" s="7">
        <v>44895</v>
      </c>
      <c r="P1431" s="6" t="s">
        <v>61</v>
      </c>
    </row>
    <row r="1432" spans="1:16" ht="60" x14ac:dyDescent="0.25">
      <c r="A1432" s="6">
        <v>2022</v>
      </c>
      <c r="B1432" s="7">
        <v>44866</v>
      </c>
      <c r="C1432" s="7">
        <v>44895</v>
      </c>
      <c r="D1432" s="6" t="s">
        <v>99</v>
      </c>
      <c r="E1432" s="6" t="s">
        <v>206</v>
      </c>
      <c r="F1432" s="7">
        <v>44851</v>
      </c>
      <c r="G1432" s="7">
        <v>44851</v>
      </c>
      <c r="H1432" s="6" t="s">
        <v>745</v>
      </c>
      <c r="I1432" s="6" t="s">
        <v>480</v>
      </c>
      <c r="J1432" s="6" t="s">
        <v>480</v>
      </c>
      <c r="K1432" s="6" t="s">
        <v>480</v>
      </c>
      <c r="L1432" s="8" t="s">
        <v>3160</v>
      </c>
      <c r="M1432" s="6" t="s">
        <v>480</v>
      </c>
      <c r="N1432" s="7">
        <v>44895</v>
      </c>
      <c r="O1432" s="7">
        <v>44895</v>
      </c>
      <c r="P1432" s="6" t="s">
        <v>61</v>
      </c>
    </row>
    <row r="1433" spans="1:16" ht="60" x14ac:dyDescent="0.25">
      <c r="A1433" s="6">
        <v>2022</v>
      </c>
      <c r="B1433" s="7">
        <v>44866</v>
      </c>
      <c r="C1433" s="7">
        <v>44895</v>
      </c>
      <c r="D1433" s="6" t="s">
        <v>99</v>
      </c>
      <c r="E1433" s="6" t="s">
        <v>133</v>
      </c>
      <c r="F1433" s="7">
        <v>44854</v>
      </c>
      <c r="G1433" s="7">
        <v>44854</v>
      </c>
      <c r="H1433" s="6" t="s">
        <v>3161</v>
      </c>
      <c r="I1433" s="6" t="s">
        <v>480</v>
      </c>
      <c r="J1433" s="6" t="s">
        <v>480</v>
      </c>
      <c r="K1433" s="6" t="s">
        <v>480</v>
      </c>
      <c r="L1433" s="8" t="s">
        <v>3162</v>
      </c>
      <c r="M1433" s="6" t="s">
        <v>480</v>
      </c>
      <c r="N1433" s="7">
        <v>44895</v>
      </c>
      <c r="O1433" s="7">
        <v>44895</v>
      </c>
      <c r="P1433" s="6" t="s">
        <v>61</v>
      </c>
    </row>
    <row r="1434" spans="1:16" ht="60" x14ac:dyDescent="0.25">
      <c r="A1434" s="6">
        <v>2022</v>
      </c>
      <c r="B1434" s="7">
        <v>44866</v>
      </c>
      <c r="C1434" s="7">
        <v>44895</v>
      </c>
      <c r="D1434" s="6" t="s">
        <v>99</v>
      </c>
      <c r="E1434" s="6" t="s">
        <v>133</v>
      </c>
      <c r="F1434" s="7">
        <v>44838</v>
      </c>
      <c r="G1434" s="7">
        <v>44838</v>
      </c>
      <c r="H1434" s="6" t="s">
        <v>720</v>
      </c>
      <c r="I1434" s="6" t="s">
        <v>480</v>
      </c>
      <c r="J1434" s="6" t="s">
        <v>480</v>
      </c>
      <c r="K1434" s="6" t="s">
        <v>480</v>
      </c>
      <c r="L1434" s="8" t="s">
        <v>3163</v>
      </c>
      <c r="M1434" s="6" t="s">
        <v>480</v>
      </c>
      <c r="N1434" s="7">
        <v>44895</v>
      </c>
      <c r="O1434" s="7">
        <v>44895</v>
      </c>
      <c r="P1434" s="6" t="s">
        <v>61</v>
      </c>
    </row>
    <row r="1435" spans="1:16" ht="60" x14ac:dyDescent="0.25">
      <c r="A1435" s="6">
        <v>2022</v>
      </c>
      <c r="B1435" s="7">
        <v>44866</v>
      </c>
      <c r="C1435" s="7">
        <v>44895</v>
      </c>
      <c r="D1435" s="6" t="s">
        <v>99</v>
      </c>
      <c r="E1435" s="6" t="s">
        <v>430</v>
      </c>
      <c r="F1435" s="7">
        <v>44851</v>
      </c>
      <c r="G1435" s="7">
        <v>44851</v>
      </c>
      <c r="H1435" s="6" t="s">
        <v>3164</v>
      </c>
      <c r="I1435" s="6" t="s">
        <v>480</v>
      </c>
      <c r="J1435" s="6" t="s">
        <v>480</v>
      </c>
      <c r="K1435" s="6" t="s">
        <v>480</v>
      </c>
      <c r="L1435" s="8" t="s">
        <v>3165</v>
      </c>
      <c r="M1435" s="6" t="s">
        <v>480</v>
      </c>
      <c r="N1435" s="7">
        <v>44895</v>
      </c>
      <c r="O1435" s="7">
        <v>44895</v>
      </c>
      <c r="P1435" s="6" t="s">
        <v>61</v>
      </c>
    </row>
    <row r="1436" spans="1:16" ht="60" x14ac:dyDescent="0.25">
      <c r="A1436" s="6">
        <v>2022</v>
      </c>
      <c r="B1436" s="7">
        <v>44866</v>
      </c>
      <c r="C1436" s="7">
        <v>44895</v>
      </c>
      <c r="D1436" s="6" t="s">
        <v>99</v>
      </c>
      <c r="E1436" s="6" t="s">
        <v>3166</v>
      </c>
      <c r="F1436" s="7">
        <v>44853</v>
      </c>
      <c r="G1436" s="7">
        <v>44853</v>
      </c>
      <c r="H1436" s="6" t="s">
        <v>2095</v>
      </c>
      <c r="I1436" s="6" t="s">
        <v>480</v>
      </c>
      <c r="J1436" s="6" t="s">
        <v>480</v>
      </c>
      <c r="K1436" s="6" t="s">
        <v>480</v>
      </c>
      <c r="L1436" s="8" t="s">
        <v>3167</v>
      </c>
      <c r="M1436" s="6" t="s">
        <v>480</v>
      </c>
      <c r="N1436" s="7">
        <v>44895</v>
      </c>
      <c r="O1436" s="7">
        <v>44895</v>
      </c>
      <c r="P1436" s="6" t="s">
        <v>61</v>
      </c>
    </row>
    <row r="1437" spans="1:16" ht="60" x14ac:dyDescent="0.25">
      <c r="A1437" s="6">
        <v>2022</v>
      </c>
      <c r="B1437" s="7">
        <v>44866</v>
      </c>
      <c r="C1437" s="7">
        <v>44895</v>
      </c>
      <c r="D1437" s="6" t="s">
        <v>99</v>
      </c>
      <c r="E1437" s="6" t="s">
        <v>430</v>
      </c>
      <c r="F1437" s="7">
        <v>44844</v>
      </c>
      <c r="G1437" s="7">
        <v>44844</v>
      </c>
      <c r="H1437" s="6" t="s">
        <v>3168</v>
      </c>
      <c r="I1437" s="6" t="s">
        <v>480</v>
      </c>
      <c r="J1437" s="6" t="s">
        <v>480</v>
      </c>
      <c r="K1437" s="6" t="s">
        <v>480</v>
      </c>
      <c r="L1437" s="8" t="s">
        <v>3169</v>
      </c>
      <c r="M1437" s="6" t="s">
        <v>480</v>
      </c>
      <c r="N1437" s="7">
        <v>44895</v>
      </c>
      <c r="O1437" s="7">
        <v>44895</v>
      </c>
      <c r="P1437" s="6" t="s">
        <v>61</v>
      </c>
    </row>
    <row r="1438" spans="1:16" ht="60" x14ac:dyDescent="0.25">
      <c r="A1438" s="6">
        <v>2022</v>
      </c>
      <c r="B1438" s="7">
        <v>44866</v>
      </c>
      <c r="C1438" s="7">
        <v>44895</v>
      </c>
      <c r="D1438" s="6" t="s">
        <v>99</v>
      </c>
      <c r="E1438" s="6" t="s">
        <v>736</v>
      </c>
      <c r="F1438" s="7">
        <v>44847</v>
      </c>
      <c r="G1438" s="7">
        <v>44847</v>
      </c>
      <c r="H1438" s="6" t="s">
        <v>3170</v>
      </c>
      <c r="I1438" s="6" t="s">
        <v>480</v>
      </c>
      <c r="J1438" s="6" t="s">
        <v>480</v>
      </c>
      <c r="K1438" s="6" t="s">
        <v>480</v>
      </c>
      <c r="L1438" s="8" t="s">
        <v>3171</v>
      </c>
      <c r="M1438" s="6" t="s">
        <v>480</v>
      </c>
      <c r="N1438" s="7">
        <v>44895</v>
      </c>
      <c r="O1438" s="7">
        <v>44895</v>
      </c>
      <c r="P1438" s="6" t="s">
        <v>61</v>
      </c>
    </row>
    <row r="1439" spans="1:16" ht="60" x14ac:dyDescent="0.25">
      <c r="A1439" s="6">
        <v>2022</v>
      </c>
      <c r="B1439" s="7">
        <v>44866</v>
      </c>
      <c r="C1439" s="7">
        <v>44895</v>
      </c>
      <c r="D1439" s="6" t="s">
        <v>99</v>
      </c>
      <c r="E1439" s="6" t="s">
        <v>430</v>
      </c>
      <c r="F1439" s="7">
        <v>44845</v>
      </c>
      <c r="G1439" s="7">
        <v>44845</v>
      </c>
      <c r="H1439" s="6" t="s">
        <v>488</v>
      </c>
      <c r="I1439" s="6" t="s">
        <v>480</v>
      </c>
      <c r="J1439" s="6" t="s">
        <v>480</v>
      </c>
      <c r="K1439" s="6" t="s">
        <v>480</v>
      </c>
      <c r="L1439" s="8" t="s">
        <v>489</v>
      </c>
      <c r="M1439" s="6" t="s">
        <v>480</v>
      </c>
      <c r="N1439" s="7">
        <v>44895</v>
      </c>
      <c r="O1439" s="7">
        <v>44895</v>
      </c>
      <c r="P1439" s="6" t="s">
        <v>61</v>
      </c>
    </row>
    <row r="1440" spans="1:16" ht="60" x14ac:dyDescent="0.25">
      <c r="A1440" s="6">
        <v>2022</v>
      </c>
      <c r="B1440" s="7">
        <v>44866</v>
      </c>
      <c r="C1440" s="7">
        <v>44895</v>
      </c>
      <c r="D1440" s="6" t="s">
        <v>99</v>
      </c>
      <c r="E1440" s="6" t="s">
        <v>3172</v>
      </c>
      <c r="F1440" s="7">
        <v>44838</v>
      </c>
      <c r="G1440" s="7">
        <v>44838</v>
      </c>
      <c r="H1440" s="6" t="s">
        <v>3173</v>
      </c>
      <c r="I1440" s="6" t="s">
        <v>480</v>
      </c>
      <c r="J1440" s="6" t="s">
        <v>480</v>
      </c>
      <c r="K1440" s="6" t="s">
        <v>480</v>
      </c>
      <c r="L1440" s="8" t="s">
        <v>3174</v>
      </c>
      <c r="M1440" s="6" t="s">
        <v>480</v>
      </c>
      <c r="N1440" s="7">
        <v>44895</v>
      </c>
      <c r="O1440" s="7">
        <v>44895</v>
      </c>
      <c r="P1440" s="6" t="s">
        <v>61</v>
      </c>
    </row>
    <row r="1441" spans="1:16" ht="60" x14ac:dyDescent="0.25">
      <c r="A1441" s="6">
        <v>2022</v>
      </c>
      <c r="B1441" s="7">
        <v>44866</v>
      </c>
      <c r="C1441" s="7">
        <v>44895</v>
      </c>
      <c r="D1441" s="6" t="s">
        <v>99</v>
      </c>
      <c r="E1441" s="6" t="s">
        <v>3175</v>
      </c>
      <c r="F1441" s="7">
        <v>44858</v>
      </c>
      <c r="G1441" s="7">
        <v>44858</v>
      </c>
      <c r="H1441" s="6" t="s">
        <v>592</v>
      </c>
      <c r="I1441" s="6" t="s">
        <v>480</v>
      </c>
      <c r="J1441" s="6" t="s">
        <v>480</v>
      </c>
      <c r="K1441" s="6" t="s">
        <v>480</v>
      </c>
      <c r="L1441" s="8" t="s">
        <v>3176</v>
      </c>
      <c r="M1441" s="6" t="s">
        <v>480</v>
      </c>
      <c r="N1441" s="7">
        <v>44895</v>
      </c>
      <c r="O1441" s="7">
        <v>44895</v>
      </c>
      <c r="P1441" s="6" t="s">
        <v>61</v>
      </c>
    </row>
    <row r="1442" spans="1:16" ht="60" x14ac:dyDescent="0.25">
      <c r="A1442" s="6">
        <v>2022</v>
      </c>
      <c r="B1442" s="7">
        <v>44866</v>
      </c>
      <c r="C1442" s="7">
        <v>44895</v>
      </c>
      <c r="D1442" s="6" t="s">
        <v>851</v>
      </c>
      <c r="E1442" s="6" t="s">
        <v>484</v>
      </c>
      <c r="F1442" s="7">
        <v>44858</v>
      </c>
      <c r="G1442" s="7">
        <v>44858</v>
      </c>
      <c r="H1442" s="6" t="s">
        <v>3177</v>
      </c>
      <c r="I1442" s="6" t="s">
        <v>480</v>
      </c>
      <c r="J1442" s="6" t="s">
        <v>480</v>
      </c>
      <c r="K1442" s="6" t="s">
        <v>480</v>
      </c>
      <c r="L1442" s="8" t="s">
        <v>3178</v>
      </c>
      <c r="M1442" s="6" t="s">
        <v>480</v>
      </c>
      <c r="N1442" s="7">
        <v>44895</v>
      </c>
      <c r="O1442" s="7">
        <v>44895</v>
      </c>
      <c r="P1442" s="6" t="s">
        <v>61</v>
      </c>
    </row>
    <row r="1443" spans="1:16" ht="60" x14ac:dyDescent="0.25">
      <c r="A1443" s="6">
        <v>2022</v>
      </c>
      <c r="B1443" s="7">
        <v>44866</v>
      </c>
      <c r="C1443" s="7">
        <v>44895</v>
      </c>
      <c r="D1443" s="6" t="s">
        <v>99</v>
      </c>
      <c r="E1443" s="6" t="s">
        <v>476</v>
      </c>
      <c r="F1443" s="7">
        <v>44860</v>
      </c>
      <c r="G1443" s="7">
        <v>44860</v>
      </c>
      <c r="H1443" s="6" t="s">
        <v>3179</v>
      </c>
      <c r="I1443" s="6" t="s">
        <v>480</v>
      </c>
      <c r="J1443" s="6" t="s">
        <v>480</v>
      </c>
      <c r="K1443" s="6" t="s">
        <v>480</v>
      </c>
      <c r="L1443" s="8" t="s">
        <v>3180</v>
      </c>
      <c r="M1443" s="6" t="s">
        <v>480</v>
      </c>
      <c r="N1443" s="7">
        <v>44895</v>
      </c>
      <c r="O1443" s="7">
        <v>44895</v>
      </c>
      <c r="P1443" s="6" t="s">
        <v>61</v>
      </c>
    </row>
    <row r="1444" spans="1:16" ht="60" x14ac:dyDescent="0.25">
      <c r="A1444" s="6">
        <v>2022</v>
      </c>
      <c r="B1444" s="7">
        <v>44866</v>
      </c>
      <c r="C1444" s="7">
        <v>44895</v>
      </c>
      <c r="D1444" s="6" t="s">
        <v>99</v>
      </c>
      <c r="E1444" s="6" t="s">
        <v>301</v>
      </c>
      <c r="F1444" s="7">
        <v>44861</v>
      </c>
      <c r="G1444" s="7">
        <v>44861</v>
      </c>
      <c r="H1444" s="6" t="s">
        <v>3181</v>
      </c>
      <c r="I1444" s="6" t="s">
        <v>480</v>
      </c>
      <c r="J1444" s="6" t="s">
        <v>480</v>
      </c>
      <c r="K1444" s="6" t="s">
        <v>480</v>
      </c>
      <c r="L1444" s="8" t="s">
        <v>3182</v>
      </c>
      <c r="M1444" s="6" t="s">
        <v>480</v>
      </c>
      <c r="N1444" s="7">
        <v>44895</v>
      </c>
      <c r="O1444" s="7">
        <v>44895</v>
      </c>
      <c r="P1444" s="6" t="s">
        <v>61</v>
      </c>
    </row>
    <row r="1445" spans="1:16" ht="60" x14ac:dyDescent="0.25">
      <c r="A1445" s="6">
        <v>2022</v>
      </c>
      <c r="B1445" s="7">
        <v>44866</v>
      </c>
      <c r="C1445" s="7">
        <v>44895</v>
      </c>
      <c r="D1445" s="6" t="s">
        <v>851</v>
      </c>
      <c r="E1445" s="6" t="s">
        <v>484</v>
      </c>
      <c r="F1445" s="7">
        <v>44865</v>
      </c>
      <c r="G1445" s="7">
        <v>44865</v>
      </c>
      <c r="H1445" s="6" t="s">
        <v>3183</v>
      </c>
      <c r="I1445" s="6" t="s">
        <v>480</v>
      </c>
      <c r="J1445" s="6" t="s">
        <v>480</v>
      </c>
      <c r="K1445" s="6" t="s">
        <v>480</v>
      </c>
      <c r="L1445" s="8" t="s">
        <v>3184</v>
      </c>
      <c r="M1445" s="6" t="s">
        <v>480</v>
      </c>
      <c r="N1445" s="7">
        <v>44895</v>
      </c>
      <c r="O1445" s="7">
        <v>44895</v>
      </c>
      <c r="P1445" s="6" t="s">
        <v>61</v>
      </c>
    </row>
    <row r="1446" spans="1:16" ht="60" x14ac:dyDescent="0.25">
      <c r="A1446" s="6">
        <v>2022</v>
      </c>
      <c r="B1446" s="7">
        <v>44866</v>
      </c>
      <c r="C1446" s="7">
        <v>44895</v>
      </c>
      <c r="D1446" s="6" t="s">
        <v>99</v>
      </c>
      <c r="E1446" s="6" t="s">
        <v>3185</v>
      </c>
      <c r="F1446" s="7">
        <v>44839</v>
      </c>
      <c r="G1446" s="7">
        <v>44839</v>
      </c>
      <c r="H1446" s="6" t="s">
        <v>3186</v>
      </c>
      <c r="I1446" s="6" t="s">
        <v>493</v>
      </c>
      <c r="J1446" s="6" t="s">
        <v>493</v>
      </c>
      <c r="K1446" s="6" t="s">
        <v>493</v>
      </c>
      <c r="L1446" s="8" t="s">
        <v>3187</v>
      </c>
      <c r="M1446" s="6" t="s">
        <v>493</v>
      </c>
      <c r="N1446" s="7">
        <v>44895</v>
      </c>
      <c r="O1446" s="7">
        <v>44895</v>
      </c>
      <c r="P1446" s="6" t="s">
        <v>61</v>
      </c>
    </row>
    <row r="1447" spans="1:16" ht="45" x14ac:dyDescent="0.25">
      <c r="A1447" s="6">
        <v>2022</v>
      </c>
      <c r="B1447" s="7">
        <v>44866</v>
      </c>
      <c r="C1447" s="7">
        <v>44895</v>
      </c>
      <c r="D1447" s="6" t="s">
        <v>99</v>
      </c>
      <c r="E1447" s="6" t="s">
        <v>491</v>
      </c>
      <c r="F1447" s="7">
        <v>44841</v>
      </c>
      <c r="G1447" s="7">
        <v>44841</v>
      </c>
      <c r="H1447" s="6" t="s">
        <v>2121</v>
      </c>
      <c r="I1447" s="6" t="s">
        <v>493</v>
      </c>
      <c r="J1447" s="6" t="s">
        <v>493</v>
      </c>
      <c r="K1447" s="6" t="s">
        <v>493</v>
      </c>
      <c r="L1447" s="8" t="s">
        <v>3188</v>
      </c>
      <c r="M1447" s="6" t="s">
        <v>493</v>
      </c>
      <c r="N1447" s="7">
        <v>44895</v>
      </c>
      <c r="O1447" s="7">
        <v>44895</v>
      </c>
      <c r="P1447" s="6" t="s">
        <v>61</v>
      </c>
    </row>
    <row r="1448" spans="1:16" ht="45" x14ac:dyDescent="0.25">
      <c r="A1448" s="6">
        <v>2022</v>
      </c>
      <c r="B1448" s="7">
        <v>44866</v>
      </c>
      <c r="C1448" s="7">
        <v>44895</v>
      </c>
      <c r="D1448" s="6" t="s">
        <v>99</v>
      </c>
      <c r="E1448" s="6" t="s">
        <v>491</v>
      </c>
      <c r="F1448" s="7">
        <v>44844</v>
      </c>
      <c r="G1448" s="7">
        <v>44844</v>
      </c>
      <c r="H1448" s="6" t="s">
        <v>259</v>
      </c>
      <c r="I1448" s="6" t="s">
        <v>493</v>
      </c>
      <c r="J1448" s="6" t="s">
        <v>493</v>
      </c>
      <c r="K1448" s="6" t="s">
        <v>493</v>
      </c>
      <c r="L1448" s="8" t="s">
        <v>3189</v>
      </c>
      <c r="M1448" s="6" t="s">
        <v>493</v>
      </c>
      <c r="N1448" s="7">
        <v>44895</v>
      </c>
      <c r="O1448" s="7">
        <v>44895</v>
      </c>
      <c r="P1448" s="6" t="s">
        <v>61</v>
      </c>
    </row>
    <row r="1449" spans="1:16" ht="60" x14ac:dyDescent="0.25">
      <c r="A1449" s="6">
        <v>2022</v>
      </c>
      <c r="B1449" s="7">
        <v>44866</v>
      </c>
      <c r="C1449" s="7">
        <v>44895</v>
      </c>
      <c r="D1449" s="6" t="s">
        <v>99</v>
      </c>
      <c r="E1449" s="6" t="s">
        <v>100</v>
      </c>
      <c r="F1449" s="7">
        <v>44845</v>
      </c>
      <c r="G1449" s="7">
        <v>44845</v>
      </c>
      <c r="H1449" s="6" t="s">
        <v>485</v>
      </c>
      <c r="I1449" s="6" t="s">
        <v>493</v>
      </c>
      <c r="J1449" s="6" t="s">
        <v>493</v>
      </c>
      <c r="K1449" s="6" t="s">
        <v>493</v>
      </c>
      <c r="L1449" s="8" t="s">
        <v>3190</v>
      </c>
      <c r="M1449" s="6" t="s">
        <v>493</v>
      </c>
      <c r="N1449" s="7">
        <v>44895</v>
      </c>
      <c r="O1449" s="7">
        <v>44895</v>
      </c>
      <c r="P1449" s="6" t="s">
        <v>61</v>
      </c>
    </row>
    <row r="1450" spans="1:16" ht="45" x14ac:dyDescent="0.25">
      <c r="A1450" s="6">
        <v>2022</v>
      </c>
      <c r="B1450" s="7">
        <v>44866</v>
      </c>
      <c r="C1450" s="7">
        <v>44895</v>
      </c>
      <c r="D1450" s="6" t="s">
        <v>99</v>
      </c>
      <c r="E1450" s="6" t="s">
        <v>430</v>
      </c>
      <c r="F1450" s="7">
        <v>44853</v>
      </c>
      <c r="G1450" s="7">
        <v>44853</v>
      </c>
      <c r="H1450" s="6" t="s">
        <v>3191</v>
      </c>
      <c r="I1450" s="6" t="s">
        <v>493</v>
      </c>
      <c r="J1450" s="6" t="s">
        <v>493</v>
      </c>
      <c r="K1450" s="6" t="s">
        <v>493</v>
      </c>
      <c r="L1450" s="8" t="s">
        <v>3192</v>
      </c>
      <c r="M1450" s="6" t="s">
        <v>493</v>
      </c>
      <c r="N1450" s="7">
        <v>44895</v>
      </c>
      <c r="O1450" s="7">
        <v>44895</v>
      </c>
      <c r="P1450" s="6" t="s">
        <v>61</v>
      </c>
    </row>
    <row r="1451" spans="1:16" ht="45" x14ac:dyDescent="0.25">
      <c r="A1451" s="6">
        <v>2022</v>
      </c>
      <c r="B1451" s="7">
        <v>44866</v>
      </c>
      <c r="C1451" s="7">
        <v>44895</v>
      </c>
      <c r="D1451" s="6" t="s">
        <v>99</v>
      </c>
      <c r="E1451" s="6" t="s">
        <v>491</v>
      </c>
      <c r="F1451" s="7">
        <v>44858</v>
      </c>
      <c r="G1451" s="7">
        <v>44858</v>
      </c>
      <c r="H1451" s="6" t="s">
        <v>346</v>
      </c>
      <c r="I1451" s="6" t="s">
        <v>493</v>
      </c>
      <c r="J1451" s="6" t="s">
        <v>493</v>
      </c>
      <c r="K1451" s="6" t="s">
        <v>493</v>
      </c>
      <c r="L1451" s="8" t="s">
        <v>3193</v>
      </c>
      <c r="M1451" s="6" t="s">
        <v>493</v>
      </c>
      <c r="N1451" s="7">
        <v>44895</v>
      </c>
      <c r="O1451" s="7">
        <v>44895</v>
      </c>
      <c r="P1451" s="6" t="s">
        <v>61</v>
      </c>
    </row>
    <row r="1452" spans="1:16" ht="60" x14ac:dyDescent="0.25">
      <c r="A1452" s="6">
        <v>2022</v>
      </c>
      <c r="B1452" s="7">
        <v>44866</v>
      </c>
      <c r="C1452" s="7">
        <v>44895</v>
      </c>
      <c r="D1452" s="6" t="s">
        <v>851</v>
      </c>
      <c r="E1452" s="6" t="s">
        <v>118</v>
      </c>
      <c r="F1452" s="7">
        <v>44860</v>
      </c>
      <c r="G1452" s="7">
        <v>44860</v>
      </c>
      <c r="H1452" s="6" t="s">
        <v>717</v>
      </c>
      <c r="I1452" s="6" t="s">
        <v>493</v>
      </c>
      <c r="J1452" s="6" t="s">
        <v>493</v>
      </c>
      <c r="K1452" s="6" t="s">
        <v>493</v>
      </c>
      <c r="L1452" s="8" t="s">
        <v>3194</v>
      </c>
      <c r="M1452" s="6" t="s">
        <v>493</v>
      </c>
      <c r="N1452" s="7">
        <v>44895</v>
      </c>
      <c r="O1452" s="7">
        <v>44895</v>
      </c>
      <c r="P1452" s="6" t="s">
        <v>61</v>
      </c>
    </row>
    <row r="1453" spans="1:16" ht="60" x14ac:dyDescent="0.25">
      <c r="A1453" s="6">
        <v>2022</v>
      </c>
      <c r="B1453" s="7">
        <v>44866</v>
      </c>
      <c r="C1453" s="7">
        <v>44895</v>
      </c>
      <c r="D1453" s="6" t="s">
        <v>847</v>
      </c>
      <c r="E1453" s="6" t="s">
        <v>199</v>
      </c>
      <c r="F1453" s="7">
        <v>44838</v>
      </c>
      <c r="G1453" s="7">
        <v>44838</v>
      </c>
      <c r="H1453" s="6" t="s">
        <v>3195</v>
      </c>
      <c r="I1453" s="6" t="s">
        <v>493</v>
      </c>
      <c r="J1453" s="6" t="s">
        <v>493</v>
      </c>
      <c r="K1453" s="6" t="s">
        <v>493</v>
      </c>
      <c r="L1453" s="8" t="s">
        <v>3196</v>
      </c>
      <c r="M1453" s="6" t="s">
        <v>493</v>
      </c>
      <c r="N1453" s="7">
        <v>44895</v>
      </c>
      <c r="O1453" s="7">
        <v>44895</v>
      </c>
      <c r="P1453" s="6" t="s">
        <v>61</v>
      </c>
    </row>
    <row r="1454" spans="1:16" ht="60" x14ac:dyDescent="0.25">
      <c r="A1454" s="6">
        <v>2022</v>
      </c>
      <c r="B1454" s="7">
        <v>44866</v>
      </c>
      <c r="C1454" s="7">
        <v>44895</v>
      </c>
      <c r="D1454" s="6" t="s">
        <v>847</v>
      </c>
      <c r="E1454" s="6" t="s">
        <v>199</v>
      </c>
      <c r="F1454" s="7">
        <v>44855</v>
      </c>
      <c r="G1454" s="7">
        <v>44855</v>
      </c>
      <c r="H1454" s="6" t="s">
        <v>3197</v>
      </c>
      <c r="I1454" s="6" t="s">
        <v>493</v>
      </c>
      <c r="J1454" s="6" t="s">
        <v>493</v>
      </c>
      <c r="K1454" s="6" t="s">
        <v>493</v>
      </c>
      <c r="L1454" s="8" t="s">
        <v>3198</v>
      </c>
      <c r="M1454" s="6" t="s">
        <v>493</v>
      </c>
      <c r="N1454" s="7">
        <v>44895</v>
      </c>
      <c r="O1454" s="7">
        <v>44895</v>
      </c>
      <c r="P1454" s="6" t="s">
        <v>61</v>
      </c>
    </row>
    <row r="1455" spans="1:16" ht="45" x14ac:dyDescent="0.25">
      <c r="A1455" s="6">
        <v>2022</v>
      </c>
      <c r="B1455" s="7">
        <v>44866</v>
      </c>
      <c r="C1455" s="7">
        <v>44895</v>
      </c>
      <c r="D1455" s="6" t="s">
        <v>99</v>
      </c>
      <c r="E1455" s="6" t="s">
        <v>121</v>
      </c>
      <c r="F1455" s="7">
        <v>44778</v>
      </c>
      <c r="G1455" s="7">
        <v>44778</v>
      </c>
      <c r="H1455" s="6" t="s">
        <v>3199</v>
      </c>
      <c r="I1455" s="6" t="s">
        <v>3201</v>
      </c>
      <c r="J1455" s="6" t="s">
        <v>3201</v>
      </c>
      <c r="K1455" s="6" t="s">
        <v>3201</v>
      </c>
      <c r="L1455" s="8" t="s">
        <v>3200</v>
      </c>
      <c r="M1455" s="6" t="s">
        <v>3201</v>
      </c>
      <c r="N1455" s="7">
        <v>44895</v>
      </c>
      <c r="O1455" s="7">
        <v>44895</v>
      </c>
      <c r="P1455" s="6" t="s">
        <v>61</v>
      </c>
    </row>
    <row r="1456" spans="1:16" ht="45" x14ac:dyDescent="0.25">
      <c r="A1456" s="6">
        <v>2022</v>
      </c>
      <c r="B1456" s="7">
        <v>44866</v>
      </c>
      <c r="C1456" s="7">
        <v>44895</v>
      </c>
      <c r="D1456" s="6" t="s">
        <v>99</v>
      </c>
      <c r="E1456" s="6" t="s">
        <v>121</v>
      </c>
      <c r="F1456" s="7">
        <v>44830</v>
      </c>
      <c r="G1456" s="7">
        <v>44830</v>
      </c>
      <c r="H1456" s="9">
        <v>44652</v>
      </c>
      <c r="I1456" s="6" t="s">
        <v>3201</v>
      </c>
      <c r="J1456" s="6" t="s">
        <v>3201</v>
      </c>
      <c r="K1456" s="6" t="s">
        <v>3201</v>
      </c>
      <c r="L1456" s="8" t="s">
        <v>3202</v>
      </c>
      <c r="M1456" s="6" t="s">
        <v>3201</v>
      </c>
      <c r="N1456" s="7">
        <v>44895</v>
      </c>
      <c r="O1456" s="7">
        <v>44895</v>
      </c>
      <c r="P1456" s="6" t="s">
        <v>61</v>
      </c>
    </row>
    <row r="1457" spans="1:16" ht="60" x14ac:dyDescent="0.25">
      <c r="A1457" s="6">
        <v>2022</v>
      </c>
      <c r="B1457" s="7">
        <v>44866</v>
      </c>
      <c r="C1457" s="7">
        <v>44895</v>
      </c>
      <c r="D1457" s="6" t="s">
        <v>851</v>
      </c>
      <c r="E1457" s="6" t="s">
        <v>3203</v>
      </c>
      <c r="F1457" s="7">
        <v>44809</v>
      </c>
      <c r="G1457" s="7">
        <v>44809</v>
      </c>
      <c r="H1457" s="6" t="s">
        <v>338</v>
      </c>
      <c r="I1457" s="6" t="s">
        <v>3201</v>
      </c>
      <c r="J1457" s="6" t="s">
        <v>3201</v>
      </c>
      <c r="K1457" s="6" t="s">
        <v>3201</v>
      </c>
      <c r="L1457" s="8" t="s">
        <v>3204</v>
      </c>
      <c r="M1457" s="6" t="s">
        <v>3201</v>
      </c>
      <c r="N1457" s="7">
        <v>44895</v>
      </c>
      <c r="O1457" s="7">
        <v>44895</v>
      </c>
      <c r="P1457" s="6" t="s">
        <v>61</v>
      </c>
    </row>
    <row r="1458" spans="1:16" ht="60" x14ac:dyDescent="0.25">
      <c r="A1458" s="6">
        <v>2022</v>
      </c>
      <c r="B1458" s="7">
        <v>44866</v>
      </c>
      <c r="C1458" s="7">
        <v>44895</v>
      </c>
      <c r="D1458" s="6" t="s">
        <v>851</v>
      </c>
      <c r="E1458" s="6" t="s">
        <v>116</v>
      </c>
      <c r="F1458" s="7">
        <v>44817</v>
      </c>
      <c r="G1458" s="7">
        <v>44817</v>
      </c>
      <c r="H1458" s="6" t="s">
        <v>441</v>
      </c>
      <c r="I1458" s="6" t="s">
        <v>3201</v>
      </c>
      <c r="J1458" s="6" t="s">
        <v>3201</v>
      </c>
      <c r="K1458" s="6" t="s">
        <v>3201</v>
      </c>
      <c r="L1458" s="8" t="s">
        <v>3205</v>
      </c>
      <c r="M1458" s="6" t="s">
        <v>3201</v>
      </c>
      <c r="N1458" s="7">
        <v>44895</v>
      </c>
      <c r="O1458" s="7">
        <v>44895</v>
      </c>
      <c r="P1458" s="6" t="s">
        <v>61</v>
      </c>
    </row>
    <row r="1459" spans="1:16" ht="60" x14ac:dyDescent="0.25">
      <c r="A1459" s="6">
        <v>2022</v>
      </c>
      <c r="B1459" s="7">
        <v>44866</v>
      </c>
      <c r="C1459" s="7">
        <v>44895</v>
      </c>
      <c r="D1459" s="6" t="s">
        <v>851</v>
      </c>
      <c r="E1459" s="6" t="s">
        <v>116</v>
      </c>
      <c r="F1459" s="7">
        <v>44817</v>
      </c>
      <c r="G1459" s="7">
        <v>44817</v>
      </c>
      <c r="H1459" s="6" t="s">
        <v>2433</v>
      </c>
      <c r="I1459" s="6" t="s">
        <v>3201</v>
      </c>
      <c r="J1459" s="6" t="s">
        <v>3201</v>
      </c>
      <c r="K1459" s="6" t="s">
        <v>3201</v>
      </c>
      <c r="L1459" s="8" t="s">
        <v>3206</v>
      </c>
      <c r="M1459" s="6" t="s">
        <v>3201</v>
      </c>
      <c r="N1459" s="7">
        <v>44895</v>
      </c>
      <c r="O1459" s="7">
        <v>44895</v>
      </c>
      <c r="P1459" s="6" t="s">
        <v>61</v>
      </c>
    </row>
    <row r="1460" spans="1:16" ht="45" x14ac:dyDescent="0.25">
      <c r="A1460" s="6">
        <v>2022</v>
      </c>
      <c r="B1460" s="7">
        <v>44866</v>
      </c>
      <c r="C1460" s="7">
        <v>44895</v>
      </c>
      <c r="D1460" s="6" t="s">
        <v>99</v>
      </c>
      <c r="E1460" s="6" t="s">
        <v>113</v>
      </c>
      <c r="F1460" s="7">
        <v>44817</v>
      </c>
      <c r="G1460" s="7">
        <v>44817</v>
      </c>
      <c r="H1460" s="6" t="s">
        <v>83</v>
      </c>
      <c r="I1460" s="6" t="s">
        <v>3201</v>
      </c>
      <c r="J1460" s="6" t="s">
        <v>3201</v>
      </c>
      <c r="K1460" s="6" t="s">
        <v>3201</v>
      </c>
      <c r="L1460" s="8" t="s">
        <v>3207</v>
      </c>
      <c r="M1460" s="6" t="s">
        <v>3201</v>
      </c>
      <c r="N1460" s="7">
        <v>44895</v>
      </c>
      <c r="O1460" s="7">
        <v>44895</v>
      </c>
      <c r="P1460" s="6" t="s">
        <v>61</v>
      </c>
    </row>
    <row r="1461" spans="1:16" ht="45" x14ac:dyDescent="0.25">
      <c r="A1461" s="6">
        <v>2022</v>
      </c>
      <c r="B1461" s="7">
        <v>44866</v>
      </c>
      <c r="C1461" s="7">
        <v>44895</v>
      </c>
      <c r="D1461" s="6" t="s">
        <v>99</v>
      </c>
      <c r="E1461" s="6" t="s">
        <v>206</v>
      </c>
      <c r="F1461" s="7">
        <v>44881</v>
      </c>
      <c r="G1461" s="7">
        <v>44881</v>
      </c>
      <c r="H1461" s="6" t="s">
        <v>3208</v>
      </c>
      <c r="I1461" s="6" t="s">
        <v>3201</v>
      </c>
      <c r="J1461" s="6" t="s">
        <v>3201</v>
      </c>
      <c r="K1461" s="6" t="s">
        <v>3201</v>
      </c>
      <c r="L1461" s="8" t="s">
        <v>3209</v>
      </c>
      <c r="M1461" s="6" t="s">
        <v>3201</v>
      </c>
      <c r="N1461" s="7">
        <v>44895</v>
      </c>
      <c r="O1461" s="7">
        <v>44895</v>
      </c>
      <c r="P1461" s="6" t="s">
        <v>61</v>
      </c>
    </row>
    <row r="1462" spans="1:16" ht="45" x14ac:dyDescent="0.25">
      <c r="A1462" s="6">
        <v>2022</v>
      </c>
      <c r="B1462" s="7">
        <v>44866</v>
      </c>
      <c r="C1462" s="7">
        <v>44895</v>
      </c>
      <c r="D1462" s="6" t="s">
        <v>99</v>
      </c>
      <c r="E1462" s="6" t="s">
        <v>206</v>
      </c>
      <c r="F1462" s="7">
        <v>44881</v>
      </c>
      <c r="G1462" s="7">
        <v>44881</v>
      </c>
      <c r="H1462" s="6" t="s">
        <v>2145</v>
      </c>
      <c r="I1462" s="6" t="s">
        <v>3201</v>
      </c>
      <c r="J1462" s="6" t="s">
        <v>3201</v>
      </c>
      <c r="K1462" s="6" t="s">
        <v>3201</v>
      </c>
      <c r="L1462" s="8" t="s">
        <v>3210</v>
      </c>
      <c r="M1462" s="6" t="s">
        <v>3201</v>
      </c>
      <c r="N1462" s="7">
        <v>44895</v>
      </c>
      <c r="O1462" s="7">
        <v>44895</v>
      </c>
      <c r="P1462" s="6" t="s">
        <v>61</v>
      </c>
    </row>
    <row r="1463" spans="1:16" ht="45" x14ac:dyDescent="0.25">
      <c r="A1463" s="6">
        <v>2022</v>
      </c>
      <c r="B1463" s="7">
        <v>44866</v>
      </c>
      <c r="C1463" s="7">
        <v>44895</v>
      </c>
      <c r="D1463" s="6" t="s">
        <v>99</v>
      </c>
      <c r="E1463" s="6" t="s">
        <v>121</v>
      </c>
      <c r="F1463" s="7">
        <v>44727</v>
      </c>
      <c r="G1463" s="7">
        <v>44727</v>
      </c>
      <c r="H1463" s="6" t="s">
        <v>1203</v>
      </c>
      <c r="I1463" s="6" t="s">
        <v>3201</v>
      </c>
      <c r="J1463" s="6" t="s">
        <v>3201</v>
      </c>
      <c r="K1463" s="6" t="s">
        <v>3201</v>
      </c>
      <c r="L1463" s="8" t="s">
        <v>3211</v>
      </c>
      <c r="M1463" s="6" t="s">
        <v>3201</v>
      </c>
      <c r="N1463" s="7">
        <v>44895</v>
      </c>
      <c r="O1463" s="7">
        <v>44895</v>
      </c>
      <c r="P1463" s="6" t="s">
        <v>61</v>
      </c>
    </row>
    <row r="1464" spans="1:16" ht="45" x14ac:dyDescent="0.25">
      <c r="A1464" s="6">
        <v>2022</v>
      </c>
      <c r="B1464" s="7">
        <v>44866</v>
      </c>
      <c r="C1464" s="7">
        <v>44895</v>
      </c>
      <c r="D1464" s="6" t="s">
        <v>99</v>
      </c>
      <c r="E1464" s="6" t="s">
        <v>121</v>
      </c>
      <c r="F1464" s="7">
        <v>44718</v>
      </c>
      <c r="G1464" s="7">
        <v>44718</v>
      </c>
      <c r="H1464" s="6" t="s">
        <v>1034</v>
      </c>
      <c r="I1464" s="6" t="s">
        <v>3201</v>
      </c>
      <c r="J1464" s="6" t="s">
        <v>3201</v>
      </c>
      <c r="K1464" s="6" t="s">
        <v>3201</v>
      </c>
      <c r="L1464" s="8" t="s">
        <v>3212</v>
      </c>
      <c r="M1464" s="6" t="s">
        <v>3201</v>
      </c>
      <c r="N1464" s="7">
        <v>44895</v>
      </c>
      <c r="O1464" s="7">
        <v>44895</v>
      </c>
      <c r="P1464" s="6" t="s">
        <v>61</v>
      </c>
    </row>
    <row r="1465" spans="1:16" ht="60" x14ac:dyDescent="0.25">
      <c r="A1465" s="6">
        <v>2022</v>
      </c>
      <c r="B1465" s="7">
        <v>44866</v>
      </c>
      <c r="C1465" s="7">
        <v>44895</v>
      </c>
      <c r="D1465" s="6" t="s">
        <v>851</v>
      </c>
      <c r="E1465" s="6" t="s">
        <v>116</v>
      </c>
      <c r="F1465" s="7">
        <v>44722</v>
      </c>
      <c r="G1465" s="7">
        <v>44722</v>
      </c>
      <c r="H1465" s="6" t="s">
        <v>444</v>
      </c>
      <c r="I1465" s="6" t="s">
        <v>3201</v>
      </c>
      <c r="J1465" s="6" t="s">
        <v>3201</v>
      </c>
      <c r="K1465" s="6" t="s">
        <v>3201</v>
      </c>
      <c r="L1465" s="8" t="s">
        <v>3213</v>
      </c>
      <c r="M1465" s="6" t="s">
        <v>3201</v>
      </c>
      <c r="N1465" s="7">
        <v>44895</v>
      </c>
      <c r="O1465" s="7">
        <v>44895</v>
      </c>
      <c r="P1465" s="6" t="s">
        <v>61</v>
      </c>
    </row>
    <row r="1466" spans="1:16" ht="45" x14ac:dyDescent="0.25">
      <c r="A1466" s="6">
        <v>2022</v>
      </c>
      <c r="B1466" s="7">
        <v>44866</v>
      </c>
      <c r="C1466" s="7">
        <v>44895</v>
      </c>
      <c r="D1466" s="6" t="s">
        <v>99</v>
      </c>
      <c r="E1466" s="6" t="s">
        <v>121</v>
      </c>
      <c r="F1466" s="7">
        <v>44732</v>
      </c>
      <c r="G1466" s="7">
        <v>44732</v>
      </c>
      <c r="H1466" s="6" t="s">
        <v>3214</v>
      </c>
      <c r="I1466" s="6" t="s">
        <v>3201</v>
      </c>
      <c r="J1466" s="6" t="s">
        <v>3201</v>
      </c>
      <c r="K1466" s="6" t="s">
        <v>3201</v>
      </c>
      <c r="L1466" s="8" t="s">
        <v>3215</v>
      </c>
      <c r="M1466" s="6" t="s">
        <v>3201</v>
      </c>
      <c r="N1466" s="7">
        <v>44895</v>
      </c>
      <c r="O1466" s="7">
        <v>44895</v>
      </c>
      <c r="P1466" s="6" t="s">
        <v>61</v>
      </c>
    </row>
    <row r="1467" spans="1:16" ht="60" x14ac:dyDescent="0.25">
      <c r="A1467" s="6">
        <v>2022</v>
      </c>
      <c r="B1467" s="7">
        <v>44866</v>
      </c>
      <c r="C1467" s="7">
        <v>44895</v>
      </c>
      <c r="D1467" s="6" t="s">
        <v>851</v>
      </c>
      <c r="E1467" s="6" t="s">
        <v>116</v>
      </c>
      <c r="F1467" s="7">
        <v>44732</v>
      </c>
      <c r="G1467" s="7">
        <v>44732</v>
      </c>
      <c r="H1467" s="6" t="s">
        <v>3216</v>
      </c>
      <c r="I1467" s="6" t="s">
        <v>3201</v>
      </c>
      <c r="J1467" s="6" t="s">
        <v>3201</v>
      </c>
      <c r="K1467" s="6" t="s">
        <v>3201</v>
      </c>
      <c r="L1467" s="8" t="s">
        <v>3217</v>
      </c>
      <c r="M1467" s="6" t="s">
        <v>3201</v>
      </c>
      <c r="N1467" s="7">
        <v>44895</v>
      </c>
      <c r="O1467" s="7">
        <v>44895</v>
      </c>
      <c r="P1467" s="6" t="s">
        <v>61</v>
      </c>
    </row>
    <row r="1468" spans="1:16" ht="60" x14ac:dyDescent="0.25">
      <c r="A1468" s="6">
        <v>2022</v>
      </c>
      <c r="B1468" s="7">
        <v>44866</v>
      </c>
      <c r="C1468" s="7">
        <v>44895</v>
      </c>
      <c r="D1468" s="6" t="s">
        <v>847</v>
      </c>
      <c r="E1468" s="6" t="s">
        <v>323</v>
      </c>
      <c r="F1468" s="7">
        <v>44732</v>
      </c>
      <c r="G1468" s="7">
        <v>44732</v>
      </c>
      <c r="H1468" s="6" t="s">
        <v>3218</v>
      </c>
      <c r="I1468" s="6" t="s">
        <v>3201</v>
      </c>
      <c r="J1468" s="6" t="s">
        <v>3201</v>
      </c>
      <c r="K1468" s="6" t="s">
        <v>3201</v>
      </c>
      <c r="L1468" s="8" t="s">
        <v>3219</v>
      </c>
      <c r="M1468" s="6" t="s">
        <v>3201</v>
      </c>
      <c r="N1468" s="7">
        <v>44895</v>
      </c>
      <c r="O1468" s="7">
        <v>44895</v>
      </c>
      <c r="P1468" s="6" t="s">
        <v>61</v>
      </c>
    </row>
    <row r="1469" spans="1:16" ht="45" x14ac:dyDescent="0.25">
      <c r="A1469" s="6">
        <v>2022</v>
      </c>
      <c r="B1469" s="7">
        <v>44866</v>
      </c>
      <c r="C1469" s="7">
        <v>44895</v>
      </c>
      <c r="D1469" s="6" t="s">
        <v>99</v>
      </c>
      <c r="E1469" s="6" t="s">
        <v>121</v>
      </c>
      <c r="F1469" s="7">
        <v>44732</v>
      </c>
      <c r="G1469" s="7">
        <v>44732</v>
      </c>
      <c r="H1469" s="6" t="s">
        <v>698</v>
      </c>
      <c r="I1469" s="6" t="s">
        <v>3201</v>
      </c>
      <c r="J1469" s="6" t="s">
        <v>3201</v>
      </c>
      <c r="K1469" s="6" t="s">
        <v>3201</v>
      </c>
      <c r="L1469" s="8" t="s">
        <v>3220</v>
      </c>
      <c r="M1469" s="6" t="s">
        <v>3201</v>
      </c>
      <c r="N1469" s="7">
        <v>44895</v>
      </c>
      <c r="O1469" s="7">
        <v>44895</v>
      </c>
      <c r="P1469" s="6" t="s">
        <v>61</v>
      </c>
    </row>
    <row r="1470" spans="1:16" ht="60" x14ac:dyDescent="0.25">
      <c r="A1470" s="6">
        <v>2022</v>
      </c>
      <c r="B1470" s="7">
        <v>44866</v>
      </c>
      <c r="C1470" s="7">
        <v>44895</v>
      </c>
      <c r="D1470" s="6" t="s">
        <v>851</v>
      </c>
      <c r="E1470" s="6" t="s">
        <v>116</v>
      </c>
      <c r="F1470" s="7">
        <v>44750</v>
      </c>
      <c r="G1470" s="7">
        <v>44750</v>
      </c>
      <c r="H1470" s="6" t="s">
        <v>3221</v>
      </c>
      <c r="I1470" s="6" t="s">
        <v>3201</v>
      </c>
      <c r="J1470" s="6" t="s">
        <v>3201</v>
      </c>
      <c r="K1470" s="6" t="s">
        <v>3201</v>
      </c>
      <c r="L1470" s="8" t="s">
        <v>3222</v>
      </c>
      <c r="M1470" s="6" t="s">
        <v>3201</v>
      </c>
      <c r="N1470" s="7">
        <v>44895</v>
      </c>
      <c r="O1470" s="7">
        <v>44895</v>
      </c>
      <c r="P1470" s="6" t="s">
        <v>61</v>
      </c>
    </row>
    <row r="1471" spans="1:16" ht="45" x14ac:dyDescent="0.25">
      <c r="A1471" s="6">
        <v>2022</v>
      </c>
      <c r="B1471" s="7">
        <v>44866</v>
      </c>
      <c r="C1471" s="7">
        <v>44895</v>
      </c>
      <c r="D1471" s="6" t="s">
        <v>99</v>
      </c>
      <c r="E1471" s="6" t="s">
        <v>113</v>
      </c>
      <c r="F1471" s="7">
        <v>44757</v>
      </c>
      <c r="G1471" s="7">
        <v>44757</v>
      </c>
      <c r="H1471" s="6" t="s">
        <v>3223</v>
      </c>
      <c r="I1471" s="6" t="s">
        <v>3201</v>
      </c>
      <c r="J1471" s="6" t="s">
        <v>3201</v>
      </c>
      <c r="K1471" s="6" t="s">
        <v>3201</v>
      </c>
      <c r="L1471" s="8" t="s">
        <v>3224</v>
      </c>
      <c r="M1471" s="6" t="s">
        <v>3201</v>
      </c>
      <c r="N1471" s="7">
        <v>44895</v>
      </c>
      <c r="O1471" s="7">
        <v>44895</v>
      </c>
      <c r="P1471" s="6" t="s">
        <v>61</v>
      </c>
    </row>
    <row r="1472" spans="1:16" ht="45" x14ac:dyDescent="0.25">
      <c r="A1472" s="6">
        <v>2022</v>
      </c>
      <c r="B1472" s="7">
        <v>44866</v>
      </c>
      <c r="C1472" s="7">
        <v>44895</v>
      </c>
      <c r="D1472" s="6" t="s">
        <v>99</v>
      </c>
      <c r="E1472" s="6" t="s">
        <v>121</v>
      </c>
      <c r="F1472" s="7">
        <v>44756</v>
      </c>
      <c r="G1472" s="7">
        <v>44756</v>
      </c>
      <c r="H1472" s="6" t="s">
        <v>3225</v>
      </c>
      <c r="I1472" s="6" t="s">
        <v>3201</v>
      </c>
      <c r="J1472" s="6" t="s">
        <v>3201</v>
      </c>
      <c r="K1472" s="6" t="s">
        <v>3201</v>
      </c>
      <c r="L1472" s="8" t="s">
        <v>3226</v>
      </c>
      <c r="M1472" s="6" t="s">
        <v>3201</v>
      </c>
      <c r="N1472" s="7">
        <v>44895</v>
      </c>
      <c r="O1472" s="7">
        <v>44895</v>
      </c>
      <c r="P1472" s="6" t="s">
        <v>61</v>
      </c>
    </row>
    <row r="1473" spans="1:16" ht="45" x14ac:dyDescent="0.25">
      <c r="A1473" s="6">
        <v>2022</v>
      </c>
      <c r="B1473" s="7">
        <v>44866</v>
      </c>
      <c r="C1473" s="7">
        <v>44895</v>
      </c>
      <c r="D1473" s="6" t="s">
        <v>99</v>
      </c>
      <c r="E1473" s="6" t="s">
        <v>121</v>
      </c>
      <c r="F1473" s="7">
        <v>44746</v>
      </c>
      <c r="G1473" s="7">
        <v>44746</v>
      </c>
      <c r="H1473" s="6" t="s">
        <v>392</v>
      </c>
      <c r="I1473" s="6" t="s">
        <v>3201</v>
      </c>
      <c r="J1473" s="6" t="s">
        <v>3201</v>
      </c>
      <c r="K1473" s="6" t="s">
        <v>3201</v>
      </c>
      <c r="L1473" s="8" t="s">
        <v>3227</v>
      </c>
      <c r="M1473" s="6" t="s">
        <v>3201</v>
      </c>
      <c r="N1473" s="7">
        <v>44895</v>
      </c>
      <c r="O1473" s="7">
        <v>44895</v>
      </c>
      <c r="P1473" s="6" t="s">
        <v>61</v>
      </c>
    </row>
    <row r="1474" spans="1:16" ht="45" x14ac:dyDescent="0.25">
      <c r="A1474" s="6">
        <v>2022</v>
      </c>
      <c r="B1474" s="7">
        <v>44866</v>
      </c>
      <c r="C1474" s="7">
        <v>44895</v>
      </c>
      <c r="D1474" s="6" t="s">
        <v>99</v>
      </c>
      <c r="E1474" s="6" t="s">
        <v>121</v>
      </c>
      <c r="F1474" s="7">
        <v>44756</v>
      </c>
      <c r="G1474" s="7">
        <v>44756</v>
      </c>
      <c r="H1474" s="6" t="s">
        <v>3228</v>
      </c>
      <c r="I1474" s="6" t="s">
        <v>3201</v>
      </c>
      <c r="J1474" s="6" t="s">
        <v>3201</v>
      </c>
      <c r="K1474" s="6" t="s">
        <v>3201</v>
      </c>
      <c r="L1474" s="8" t="s">
        <v>3229</v>
      </c>
      <c r="M1474" s="6" t="s">
        <v>3201</v>
      </c>
      <c r="N1474" s="7">
        <v>44895</v>
      </c>
      <c r="O1474" s="7">
        <v>44895</v>
      </c>
      <c r="P1474" s="6" t="s">
        <v>61</v>
      </c>
    </row>
    <row r="1475" spans="1:16" ht="45" x14ac:dyDescent="0.25">
      <c r="A1475" s="6">
        <v>2022</v>
      </c>
      <c r="B1475" s="7">
        <v>44866</v>
      </c>
      <c r="C1475" s="7">
        <v>44895</v>
      </c>
      <c r="D1475" s="6" t="s">
        <v>99</v>
      </c>
      <c r="E1475" s="6" t="s">
        <v>121</v>
      </c>
      <c r="F1475" s="7">
        <v>44755</v>
      </c>
      <c r="G1475" s="7">
        <v>44755</v>
      </c>
      <c r="H1475" s="6" t="s">
        <v>689</v>
      </c>
      <c r="I1475" s="6" t="s">
        <v>3201</v>
      </c>
      <c r="J1475" s="6" t="s">
        <v>3201</v>
      </c>
      <c r="K1475" s="6" t="s">
        <v>3201</v>
      </c>
      <c r="L1475" s="8" t="s">
        <v>3230</v>
      </c>
      <c r="M1475" s="6" t="s">
        <v>3201</v>
      </c>
      <c r="N1475" s="7">
        <v>44895</v>
      </c>
      <c r="O1475" s="7">
        <v>44895</v>
      </c>
      <c r="P1475" s="6" t="s">
        <v>61</v>
      </c>
    </row>
    <row r="1476" spans="1:16" ht="60" x14ac:dyDescent="0.25">
      <c r="A1476" s="6">
        <v>2022</v>
      </c>
      <c r="B1476" s="7">
        <v>44866</v>
      </c>
      <c r="C1476" s="7">
        <v>44895</v>
      </c>
      <c r="D1476" s="6" t="s">
        <v>851</v>
      </c>
      <c r="E1476" s="6" t="s">
        <v>116</v>
      </c>
      <c r="F1476" s="7">
        <v>44755</v>
      </c>
      <c r="G1476" s="7">
        <v>44755</v>
      </c>
      <c r="H1476" s="6" t="s">
        <v>3231</v>
      </c>
      <c r="I1476" s="6" t="s">
        <v>3201</v>
      </c>
      <c r="J1476" s="6" t="s">
        <v>3201</v>
      </c>
      <c r="K1476" s="6" t="s">
        <v>3201</v>
      </c>
      <c r="L1476" s="8" t="s">
        <v>3232</v>
      </c>
      <c r="M1476" s="6" t="s">
        <v>3201</v>
      </c>
      <c r="N1476" s="7">
        <v>44895</v>
      </c>
      <c r="O1476" s="7">
        <v>44895</v>
      </c>
      <c r="P1476" s="6" t="s">
        <v>61</v>
      </c>
    </row>
    <row r="1477" spans="1:16" ht="60" x14ac:dyDescent="0.25">
      <c r="A1477" s="6">
        <v>2022</v>
      </c>
      <c r="B1477" s="7">
        <v>44866</v>
      </c>
      <c r="C1477" s="7">
        <v>44895</v>
      </c>
      <c r="D1477" s="6" t="s">
        <v>851</v>
      </c>
      <c r="E1477" s="6" t="s">
        <v>116</v>
      </c>
      <c r="F1477" s="7">
        <v>44750</v>
      </c>
      <c r="G1477" s="7">
        <v>44750</v>
      </c>
      <c r="H1477" s="6" t="s">
        <v>3233</v>
      </c>
      <c r="I1477" s="6" t="s">
        <v>3201</v>
      </c>
      <c r="J1477" s="6" t="s">
        <v>3201</v>
      </c>
      <c r="K1477" s="6" t="s">
        <v>3201</v>
      </c>
      <c r="L1477" s="8" t="s">
        <v>3234</v>
      </c>
      <c r="M1477" s="6" t="s">
        <v>3201</v>
      </c>
      <c r="N1477" s="7">
        <v>44895</v>
      </c>
      <c r="O1477" s="7">
        <v>44895</v>
      </c>
      <c r="P1477" s="6" t="s">
        <v>61</v>
      </c>
    </row>
    <row r="1478" spans="1:16" ht="60" x14ac:dyDescent="0.25">
      <c r="A1478" s="6">
        <v>2022</v>
      </c>
      <c r="B1478" s="7">
        <v>44866</v>
      </c>
      <c r="C1478" s="7">
        <v>44895</v>
      </c>
      <c r="D1478" s="6" t="s">
        <v>851</v>
      </c>
      <c r="E1478" s="6" t="s">
        <v>116</v>
      </c>
      <c r="F1478" s="7">
        <v>44747</v>
      </c>
      <c r="G1478" s="7">
        <v>44747</v>
      </c>
      <c r="H1478" s="6" t="s">
        <v>3235</v>
      </c>
      <c r="I1478" s="6" t="s">
        <v>3201</v>
      </c>
      <c r="J1478" s="6" t="s">
        <v>3201</v>
      </c>
      <c r="K1478" s="6" t="s">
        <v>3201</v>
      </c>
      <c r="L1478" s="8" t="s">
        <v>3236</v>
      </c>
      <c r="M1478" s="6" t="s">
        <v>3201</v>
      </c>
      <c r="N1478" s="7">
        <v>44895</v>
      </c>
      <c r="O1478" s="7">
        <v>44895</v>
      </c>
      <c r="P1478" s="6" t="s">
        <v>61</v>
      </c>
    </row>
    <row r="1479" spans="1:16" ht="45" x14ac:dyDescent="0.25">
      <c r="A1479" s="6">
        <v>2022</v>
      </c>
      <c r="B1479" s="7">
        <v>44866</v>
      </c>
      <c r="C1479" s="7">
        <v>44895</v>
      </c>
      <c r="D1479" s="6" t="s">
        <v>99</v>
      </c>
      <c r="E1479" s="6" t="s">
        <v>121</v>
      </c>
      <c r="F1479" s="7">
        <v>44789</v>
      </c>
      <c r="G1479" s="7">
        <v>44789</v>
      </c>
      <c r="H1479" s="6" t="s">
        <v>785</v>
      </c>
      <c r="I1479" s="6" t="s">
        <v>3201</v>
      </c>
      <c r="J1479" s="6" t="s">
        <v>3201</v>
      </c>
      <c r="K1479" s="6" t="s">
        <v>3201</v>
      </c>
      <c r="L1479" s="8" t="s">
        <v>3237</v>
      </c>
      <c r="M1479" s="6" t="s">
        <v>3201</v>
      </c>
      <c r="N1479" s="7">
        <v>44895</v>
      </c>
      <c r="O1479" s="7">
        <v>44895</v>
      </c>
      <c r="P1479" s="6" t="s">
        <v>61</v>
      </c>
    </row>
    <row r="1480" spans="1:16" ht="45" x14ac:dyDescent="0.25">
      <c r="A1480" s="6">
        <v>2022</v>
      </c>
      <c r="B1480" s="7">
        <v>44866</v>
      </c>
      <c r="C1480" s="7">
        <v>44895</v>
      </c>
      <c r="D1480" s="6" t="s">
        <v>99</v>
      </c>
      <c r="E1480" s="6" t="s">
        <v>121</v>
      </c>
      <c r="F1480" s="7">
        <v>44789</v>
      </c>
      <c r="G1480" s="7">
        <v>44789</v>
      </c>
      <c r="H1480" s="6" t="s">
        <v>1835</v>
      </c>
      <c r="I1480" s="6" t="s">
        <v>3201</v>
      </c>
      <c r="J1480" s="6" t="s">
        <v>3201</v>
      </c>
      <c r="K1480" s="6" t="s">
        <v>3201</v>
      </c>
      <c r="L1480" s="8" t="s">
        <v>3238</v>
      </c>
      <c r="M1480" s="6" t="s">
        <v>3201</v>
      </c>
      <c r="N1480" s="7">
        <v>44895</v>
      </c>
      <c r="O1480" s="7">
        <v>44895</v>
      </c>
      <c r="P1480" s="6" t="s">
        <v>61</v>
      </c>
    </row>
    <row r="1481" spans="1:16" ht="45" x14ac:dyDescent="0.25">
      <c r="A1481" s="6">
        <v>2022</v>
      </c>
      <c r="B1481" s="7">
        <v>44866</v>
      </c>
      <c r="C1481" s="7">
        <v>44895</v>
      </c>
      <c r="D1481" s="6" t="s">
        <v>99</v>
      </c>
      <c r="E1481" s="6" t="s">
        <v>121</v>
      </c>
      <c r="F1481" s="7">
        <v>44790</v>
      </c>
      <c r="G1481" s="7">
        <v>44790</v>
      </c>
      <c r="H1481" s="6" t="s">
        <v>2519</v>
      </c>
      <c r="I1481" s="6" t="s">
        <v>3201</v>
      </c>
      <c r="J1481" s="6" t="s">
        <v>3201</v>
      </c>
      <c r="K1481" s="6" t="s">
        <v>3201</v>
      </c>
      <c r="L1481" s="8" t="s">
        <v>3239</v>
      </c>
      <c r="M1481" s="6" t="s">
        <v>3201</v>
      </c>
      <c r="N1481" s="7">
        <v>44895</v>
      </c>
      <c r="O1481" s="7">
        <v>44895</v>
      </c>
      <c r="P1481" s="6" t="s">
        <v>61</v>
      </c>
    </row>
    <row r="1482" spans="1:16" ht="45" x14ac:dyDescent="0.25">
      <c r="A1482" s="6">
        <v>2022</v>
      </c>
      <c r="B1482" s="7">
        <v>44866</v>
      </c>
      <c r="C1482" s="7">
        <v>44895</v>
      </c>
      <c r="D1482" s="6" t="s">
        <v>99</v>
      </c>
      <c r="E1482" s="6" t="s">
        <v>121</v>
      </c>
      <c r="F1482" s="7">
        <v>44788</v>
      </c>
      <c r="G1482" s="7">
        <v>44788</v>
      </c>
      <c r="H1482" s="6" t="s">
        <v>2771</v>
      </c>
      <c r="I1482" s="6" t="s">
        <v>3201</v>
      </c>
      <c r="J1482" s="6" t="s">
        <v>3201</v>
      </c>
      <c r="K1482" s="6" t="s">
        <v>3201</v>
      </c>
      <c r="L1482" s="8" t="s">
        <v>3240</v>
      </c>
      <c r="M1482" s="6" t="s">
        <v>3201</v>
      </c>
      <c r="N1482" s="7">
        <v>44895</v>
      </c>
      <c r="O1482" s="7">
        <v>44895</v>
      </c>
      <c r="P1482" s="6" t="s">
        <v>61</v>
      </c>
    </row>
    <row r="1483" spans="1:16" ht="60" x14ac:dyDescent="0.25">
      <c r="A1483" s="6">
        <v>2022</v>
      </c>
      <c r="B1483" s="7">
        <v>44866</v>
      </c>
      <c r="C1483" s="7">
        <v>44895</v>
      </c>
      <c r="D1483" s="6" t="s">
        <v>851</v>
      </c>
      <c r="E1483" s="6" t="s">
        <v>116</v>
      </c>
      <c r="F1483" s="7">
        <v>44792</v>
      </c>
      <c r="G1483" s="7">
        <v>44792</v>
      </c>
      <c r="H1483" s="6" t="s">
        <v>200</v>
      </c>
      <c r="I1483" s="6" t="s">
        <v>3201</v>
      </c>
      <c r="J1483" s="6" t="s">
        <v>3201</v>
      </c>
      <c r="K1483" s="6" t="s">
        <v>3201</v>
      </c>
      <c r="L1483" s="8" t="s">
        <v>3241</v>
      </c>
      <c r="M1483" s="6" t="s">
        <v>3201</v>
      </c>
      <c r="N1483" s="7">
        <v>44895</v>
      </c>
      <c r="O1483" s="7">
        <v>44895</v>
      </c>
      <c r="P1483" s="6" t="s">
        <v>61</v>
      </c>
    </row>
    <row r="1484" spans="1:16" ht="45" x14ac:dyDescent="0.25">
      <c r="A1484" s="6">
        <v>2022</v>
      </c>
      <c r="B1484" s="7">
        <v>44866</v>
      </c>
      <c r="C1484" s="7">
        <v>44895</v>
      </c>
      <c r="D1484" s="6" t="s">
        <v>99</v>
      </c>
      <c r="E1484" s="6" t="s">
        <v>113</v>
      </c>
      <c r="F1484" s="7">
        <v>44791</v>
      </c>
      <c r="G1484" s="7">
        <v>44791</v>
      </c>
      <c r="H1484" s="6" t="s">
        <v>187</v>
      </c>
      <c r="I1484" s="6" t="s">
        <v>3201</v>
      </c>
      <c r="J1484" s="6" t="s">
        <v>3201</v>
      </c>
      <c r="K1484" s="6" t="s">
        <v>3201</v>
      </c>
      <c r="L1484" s="8" t="s">
        <v>3242</v>
      </c>
      <c r="M1484" s="6" t="s">
        <v>3201</v>
      </c>
      <c r="N1484" s="7">
        <v>44895</v>
      </c>
      <c r="O1484" s="7">
        <v>44895</v>
      </c>
      <c r="P1484" s="6" t="s">
        <v>61</v>
      </c>
    </row>
    <row r="1485" spans="1:16" ht="45" x14ac:dyDescent="0.25">
      <c r="A1485" s="6">
        <v>2022</v>
      </c>
      <c r="B1485" s="7">
        <v>44866</v>
      </c>
      <c r="C1485" s="7">
        <v>44895</v>
      </c>
      <c r="D1485" s="6" t="s">
        <v>99</v>
      </c>
      <c r="E1485" s="6" t="s">
        <v>121</v>
      </c>
      <c r="F1485" s="7">
        <v>44795</v>
      </c>
      <c r="G1485" s="7">
        <v>44795</v>
      </c>
      <c r="H1485" s="6" t="s">
        <v>3243</v>
      </c>
      <c r="I1485" s="6" t="s">
        <v>3201</v>
      </c>
      <c r="J1485" s="6" t="s">
        <v>3201</v>
      </c>
      <c r="K1485" s="6" t="s">
        <v>3201</v>
      </c>
      <c r="L1485" s="8" t="s">
        <v>3244</v>
      </c>
      <c r="M1485" s="6" t="s">
        <v>3201</v>
      </c>
      <c r="N1485" s="7">
        <v>44895</v>
      </c>
      <c r="O1485" s="7">
        <v>44895</v>
      </c>
      <c r="P1485" s="6" t="s">
        <v>61</v>
      </c>
    </row>
    <row r="1486" spans="1:16" ht="45" x14ac:dyDescent="0.25">
      <c r="A1486" s="6">
        <v>2022</v>
      </c>
      <c r="B1486" s="7">
        <v>44866</v>
      </c>
      <c r="C1486" s="7">
        <v>44895</v>
      </c>
      <c r="D1486" s="6" t="s">
        <v>99</v>
      </c>
      <c r="E1486" s="6" t="s">
        <v>121</v>
      </c>
      <c r="F1486" s="7">
        <v>44790</v>
      </c>
      <c r="G1486" s="7">
        <v>44790</v>
      </c>
      <c r="H1486" s="6" t="s">
        <v>177</v>
      </c>
      <c r="I1486" s="6" t="s">
        <v>3201</v>
      </c>
      <c r="J1486" s="6" t="s">
        <v>3201</v>
      </c>
      <c r="K1486" s="6" t="s">
        <v>3201</v>
      </c>
      <c r="L1486" s="8" t="s">
        <v>3245</v>
      </c>
      <c r="M1486" s="6" t="s">
        <v>3201</v>
      </c>
      <c r="N1486" s="7">
        <v>44895</v>
      </c>
      <c r="O1486" s="7">
        <v>44895</v>
      </c>
      <c r="P1486" s="6" t="s">
        <v>61</v>
      </c>
    </row>
    <row r="1487" spans="1:16" ht="60" x14ac:dyDescent="0.25">
      <c r="A1487" s="6">
        <v>2022</v>
      </c>
      <c r="B1487" s="7">
        <v>44866</v>
      </c>
      <c r="C1487" s="7">
        <v>44895</v>
      </c>
      <c r="D1487" s="6" t="s">
        <v>851</v>
      </c>
      <c r="E1487" s="6" t="s">
        <v>116</v>
      </c>
      <c r="F1487" s="7">
        <v>44792</v>
      </c>
      <c r="G1487" s="7">
        <v>44792</v>
      </c>
      <c r="H1487" s="6" t="s">
        <v>3246</v>
      </c>
      <c r="I1487" s="6" t="s">
        <v>3201</v>
      </c>
      <c r="J1487" s="6" t="s">
        <v>3201</v>
      </c>
      <c r="K1487" s="6" t="s">
        <v>3201</v>
      </c>
      <c r="L1487" s="8" t="s">
        <v>3247</v>
      </c>
      <c r="M1487" s="6" t="s">
        <v>3201</v>
      </c>
      <c r="N1487" s="7">
        <v>44895</v>
      </c>
      <c r="O1487" s="7">
        <v>44895</v>
      </c>
      <c r="P1487" s="6" t="s">
        <v>61</v>
      </c>
    </row>
    <row r="1488" spans="1:16" ht="45" x14ac:dyDescent="0.25">
      <c r="A1488" s="6">
        <v>2022</v>
      </c>
      <c r="B1488" s="7">
        <v>44866</v>
      </c>
      <c r="C1488" s="7">
        <v>44895</v>
      </c>
      <c r="D1488" s="6" t="s">
        <v>99</v>
      </c>
      <c r="E1488" s="6" t="s">
        <v>121</v>
      </c>
      <c r="F1488" s="7">
        <v>44795</v>
      </c>
      <c r="G1488" s="7">
        <v>44795</v>
      </c>
      <c r="H1488" s="6" t="s">
        <v>3248</v>
      </c>
      <c r="I1488" s="6" t="s">
        <v>3201</v>
      </c>
      <c r="J1488" s="6" t="s">
        <v>3201</v>
      </c>
      <c r="K1488" s="6" t="s">
        <v>3201</v>
      </c>
      <c r="L1488" s="8" t="s">
        <v>3249</v>
      </c>
      <c r="M1488" s="6" t="s">
        <v>3201</v>
      </c>
      <c r="N1488" s="7">
        <v>44895</v>
      </c>
      <c r="O1488" s="7">
        <v>44895</v>
      </c>
      <c r="P1488" s="6" t="s">
        <v>61</v>
      </c>
    </row>
    <row r="1489" spans="1:16" ht="45" x14ac:dyDescent="0.25">
      <c r="A1489" s="6">
        <v>2022</v>
      </c>
      <c r="B1489" s="7">
        <v>44866</v>
      </c>
      <c r="C1489" s="7">
        <v>44895</v>
      </c>
      <c r="D1489" s="6" t="s">
        <v>99</v>
      </c>
      <c r="E1489" s="6" t="s">
        <v>121</v>
      </c>
      <c r="F1489" s="7">
        <v>44795</v>
      </c>
      <c r="G1489" s="7">
        <v>44795</v>
      </c>
      <c r="H1489" s="6" t="s">
        <v>3225</v>
      </c>
      <c r="I1489" s="6" t="s">
        <v>3201</v>
      </c>
      <c r="J1489" s="6" t="s">
        <v>3201</v>
      </c>
      <c r="K1489" s="6" t="s">
        <v>3201</v>
      </c>
      <c r="L1489" s="8" t="s">
        <v>3226</v>
      </c>
      <c r="M1489" s="6" t="s">
        <v>3201</v>
      </c>
      <c r="N1489" s="7">
        <v>44895</v>
      </c>
      <c r="O1489" s="7">
        <v>44895</v>
      </c>
      <c r="P1489" s="6" t="s">
        <v>61</v>
      </c>
    </row>
    <row r="1490" spans="1:16" ht="45" x14ac:dyDescent="0.25">
      <c r="A1490" s="6">
        <v>2022</v>
      </c>
      <c r="B1490" s="7">
        <v>44866</v>
      </c>
      <c r="C1490" s="7">
        <v>44895</v>
      </c>
      <c r="D1490" s="6" t="s">
        <v>99</v>
      </c>
      <c r="E1490" s="6" t="s">
        <v>818</v>
      </c>
      <c r="F1490" s="7">
        <v>44795</v>
      </c>
      <c r="G1490" s="7">
        <v>44795</v>
      </c>
      <c r="H1490" s="6" t="s">
        <v>440</v>
      </c>
      <c r="I1490" s="6" t="s">
        <v>3201</v>
      </c>
      <c r="J1490" s="6" t="s">
        <v>3201</v>
      </c>
      <c r="K1490" s="6" t="s">
        <v>3201</v>
      </c>
      <c r="L1490" s="8" t="s">
        <v>3250</v>
      </c>
      <c r="M1490" s="6" t="s">
        <v>3201</v>
      </c>
      <c r="N1490" s="7">
        <v>44895</v>
      </c>
      <c r="O1490" s="7">
        <v>44895</v>
      </c>
      <c r="P1490" s="6" t="s">
        <v>61</v>
      </c>
    </row>
    <row r="1491" spans="1:16" ht="45" x14ac:dyDescent="0.25">
      <c r="A1491" s="6">
        <v>2022</v>
      </c>
      <c r="B1491" s="7">
        <v>44866</v>
      </c>
      <c r="C1491" s="7">
        <v>44895</v>
      </c>
      <c r="D1491" s="6" t="s">
        <v>99</v>
      </c>
      <c r="E1491" s="6" t="s">
        <v>121</v>
      </c>
      <c r="F1491" s="7">
        <v>44791</v>
      </c>
      <c r="G1491" s="7">
        <v>44791</v>
      </c>
      <c r="H1491" s="6" t="s">
        <v>690</v>
      </c>
      <c r="I1491" s="6" t="s">
        <v>3201</v>
      </c>
      <c r="J1491" s="6" t="s">
        <v>3201</v>
      </c>
      <c r="K1491" s="6" t="s">
        <v>3201</v>
      </c>
      <c r="L1491" s="8" t="s">
        <v>3251</v>
      </c>
      <c r="M1491" s="6" t="s">
        <v>3201</v>
      </c>
      <c r="N1491" s="7">
        <v>44895</v>
      </c>
      <c r="O1491" s="7">
        <v>44895</v>
      </c>
      <c r="P1491" s="6" t="s">
        <v>61</v>
      </c>
    </row>
    <row r="1492" spans="1:16" ht="60" x14ac:dyDescent="0.25">
      <c r="A1492" s="6">
        <v>2022</v>
      </c>
      <c r="B1492" s="7">
        <v>44866</v>
      </c>
      <c r="C1492" s="7">
        <v>44895</v>
      </c>
      <c r="D1492" s="6" t="s">
        <v>851</v>
      </c>
      <c r="E1492" s="6" t="s">
        <v>116</v>
      </c>
      <c r="F1492" s="7">
        <v>44789</v>
      </c>
      <c r="G1492" s="7">
        <v>44789</v>
      </c>
      <c r="H1492" s="6" t="s">
        <v>3252</v>
      </c>
      <c r="I1492" s="6" t="s">
        <v>3201</v>
      </c>
      <c r="J1492" s="6" t="s">
        <v>3201</v>
      </c>
      <c r="K1492" s="6" t="s">
        <v>3201</v>
      </c>
      <c r="L1492" s="8" t="s">
        <v>3253</v>
      </c>
      <c r="M1492" s="6" t="s">
        <v>3201</v>
      </c>
      <c r="N1492" s="7">
        <v>44895</v>
      </c>
      <c r="O1492" s="7">
        <v>44895</v>
      </c>
      <c r="P1492" s="6" t="s">
        <v>61</v>
      </c>
    </row>
    <row r="1493" spans="1:16" ht="45" x14ac:dyDescent="0.25">
      <c r="A1493" s="6">
        <v>2022</v>
      </c>
      <c r="B1493" s="7">
        <v>44866</v>
      </c>
      <c r="C1493" s="7">
        <v>44895</v>
      </c>
      <c r="D1493" s="6" t="s">
        <v>99</v>
      </c>
      <c r="E1493" s="6" t="s">
        <v>121</v>
      </c>
      <c r="F1493" s="7">
        <v>44789</v>
      </c>
      <c r="G1493" s="7">
        <v>44789</v>
      </c>
      <c r="H1493" s="6" t="s">
        <v>860</v>
      </c>
      <c r="I1493" s="6" t="s">
        <v>3201</v>
      </c>
      <c r="J1493" s="6" t="s">
        <v>3201</v>
      </c>
      <c r="K1493" s="6" t="s">
        <v>3201</v>
      </c>
      <c r="L1493" s="8" t="s">
        <v>3254</v>
      </c>
      <c r="M1493" s="6" t="s">
        <v>3201</v>
      </c>
      <c r="N1493" s="7">
        <v>44895</v>
      </c>
      <c r="O1493" s="7">
        <v>44895</v>
      </c>
      <c r="P1493" s="6" t="s">
        <v>61</v>
      </c>
    </row>
    <row r="1494" spans="1:16" ht="45" x14ac:dyDescent="0.25">
      <c r="A1494" s="6">
        <v>2022</v>
      </c>
      <c r="B1494" s="7">
        <v>44866</v>
      </c>
      <c r="C1494" s="7">
        <v>44895</v>
      </c>
      <c r="D1494" s="6" t="s">
        <v>99</v>
      </c>
      <c r="E1494" s="6" t="s">
        <v>121</v>
      </c>
      <c r="F1494" s="7">
        <v>44795</v>
      </c>
      <c r="G1494" s="7">
        <v>44795</v>
      </c>
      <c r="H1494" s="6" t="s">
        <v>363</v>
      </c>
      <c r="I1494" s="6" t="s">
        <v>3201</v>
      </c>
      <c r="J1494" s="6" t="s">
        <v>3201</v>
      </c>
      <c r="K1494" s="6" t="s">
        <v>3201</v>
      </c>
      <c r="L1494" s="8" t="s">
        <v>3255</v>
      </c>
      <c r="M1494" s="6" t="s">
        <v>3201</v>
      </c>
      <c r="N1494" s="7">
        <v>44895</v>
      </c>
      <c r="O1494" s="7">
        <v>44895</v>
      </c>
      <c r="P1494" s="6" t="s">
        <v>61</v>
      </c>
    </row>
    <row r="1495" spans="1:16" ht="45" x14ac:dyDescent="0.25">
      <c r="A1495" s="6">
        <v>2022</v>
      </c>
      <c r="B1495" s="7">
        <v>44866</v>
      </c>
      <c r="C1495" s="7">
        <v>44895</v>
      </c>
      <c r="D1495" s="6" t="s">
        <v>99</v>
      </c>
      <c r="E1495" s="6" t="s">
        <v>121</v>
      </c>
      <c r="F1495" s="7">
        <v>44782</v>
      </c>
      <c r="G1495" s="7">
        <v>44782</v>
      </c>
      <c r="H1495" s="6" t="s">
        <v>819</v>
      </c>
      <c r="I1495" s="6" t="s">
        <v>3201</v>
      </c>
      <c r="J1495" s="6" t="s">
        <v>3201</v>
      </c>
      <c r="K1495" s="6" t="s">
        <v>3201</v>
      </c>
      <c r="L1495" s="8" t="s">
        <v>3256</v>
      </c>
      <c r="M1495" s="6" t="s">
        <v>3201</v>
      </c>
      <c r="N1495" s="7">
        <v>44895</v>
      </c>
      <c r="O1495" s="7">
        <v>44895</v>
      </c>
      <c r="P1495" s="6" t="s">
        <v>61</v>
      </c>
    </row>
    <row r="1496" spans="1:16" ht="60" x14ac:dyDescent="0.25">
      <c r="A1496" s="6">
        <v>2022</v>
      </c>
      <c r="B1496" s="7">
        <v>44866</v>
      </c>
      <c r="C1496" s="7">
        <v>44895</v>
      </c>
      <c r="D1496" s="6" t="s">
        <v>847</v>
      </c>
      <c r="E1496" s="6" t="s">
        <v>315</v>
      </c>
      <c r="F1496" s="7">
        <v>44887</v>
      </c>
      <c r="G1496" s="7">
        <v>44887</v>
      </c>
      <c r="H1496" s="6" t="s">
        <v>3257</v>
      </c>
      <c r="I1496" s="6" t="s">
        <v>504</v>
      </c>
      <c r="J1496" s="6" t="s">
        <v>504</v>
      </c>
      <c r="K1496" s="6" t="s">
        <v>504</v>
      </c>
      <c r="L1496" s="8" t="s">
        <v>3258</v>
      </c>
      <c r="M1496" s="6" t="s">
        <v>504</v>
      </c>
      <c r="N1496" s="7">
        <v>44895</v>
      </c>
      <c r="O1496" s="7">
        <v>44895</v>
      </c>
      <c r="P1496" s="6" t="s">
        <v>61</v>
      </c>
    </row>
    <row r="1497" spans="1:16" ht="45" x14ac:dyDescent="0.25">
      <c r="A1497" s="6">
        <v>2022</v>
      </c>
      <c r="B1497" s="7">
        <v>44866</v>
      </c>
      <c r="C1497" s="7">
        <v>44895</v>
      </c>
      <c r="D1497" s="6" t="s">
        <v>847</v>
      </c>
      <c r="E1497" s="6" t="s">
        <v>660</v>
      </c>
      <c r="F1497" s="7">
        <v>44879</v>
      </c>
      <c r="G1497" s="7">
        <v>44879</v>
      </c>
      <c r="H1497" s="6" t="s">
        <v>3259</v>
      </c>
      <c r="I1497" s="6" t="s">
        <v>504</v>
      </c>
      <c r="J1497" s="6" t="s">
        <v>504</v>
      </c>
      <c r="K1497" s="6" t="s">
        <v>504</v>
      </c>
      <c r="L1497" s="8" t="s">
        <v>3260</v>
      </c>
      <c r="M1497" s="6" t="s">
        <v>504</v>
      </c>
      <c r="N1497" s="7">
        <v>44895</v>
      </c>
      <c r="O1497" s="7">
        <v>44895</v>
      </c>
      <c r="P1497" s="6" t="s">
        <v>61</v>
      </c>
    </row>
    <row r="1498" spans="1:16" ht="60" x14ac:dyDescent="0.25">
      <c r="A1498" s="6">
        <v>2022</v>
      </c>
      <c r="B1498" s="7">
        <v>44866</v>
      </c>
      <c r="C1498" s="7">
        <v>44895</v>
      </c>
      <c r="D1498" s="6" t="s">
        <v>847</v>
      </c>
      <c r="E1498" s="6" t="s">
        <v>3261</v>
      </c>
      <c r="F1498" s="7">
        <v>44741</v>
      </c>
      <c r="G1498" s="7">
        <v>44741</v>
      </c>
      <c r="H1498" s="9">
        <v>44652</v>
      </c>
      <c r="I1498" s="6" t="s">
        <v>507</v>
      </c>
      <c r="J1498" s="6" t="s">
        <v>507</v>
      </c>
      <c r="K1498" s="6" t="s">
        <v>507</v>
      </c>
      <c r="L1498" s="8" t="s">
        <v>3262</v>
      </c>
      <c r="M1498" s="6" t="s">
        <v>507</v>
      </c>
      <c r="N1498" s="7">
        <v>44895</v>
      </c>
      <c r="O1498" s="7">
        <v>44895</v>
      </c>
      <c r="P1498" s="6" t="s">
        <v>61</v>
      </c>
    </row>
    <row r="1499" spans="1:16" ht="60" x14ac:dyDescent="0.25">
      <c r="A1499" s="6">
        <v>2022</v>
      </c>
      <c r="B1499" s="7">
        <v>44866</v>
      </c>
      <c r="C1499" s="7">
        <v>44895</v>
      </c>
      <c r="D1499" s="6" t="s">
        <v>847</v>
      </c>
      <c r="E1499" s="6" t="s">
        <v>508</v>
      </c>
      <c r="F1499" s="7">
        <v>44837</v>
      </c>
      <c r="G1499" s="7">
        <v>44837</v>
      </c>
      <c r="H1499" s="6" t="s">
        <v>3263</v>
      </c>
      <c r="I1499" s="6" t="s">
        <v>507</v>
      </c>
      <c r="J1499" s="6" t="s">
        <v>507</v>
      </c>
      <c r="K1499" s="6" t="s">
        <v>507</v>
      </c>
      <c r="L1499" s="8" t="s">
        <v>3264</v>
      </c>
      <c r="M1499" s="6" t="s">
        <v>507</v>
      </c>
      <c r="N1499" s="7">
        <v>44895</v>
      </c>
      <c r="O1499" s="7">
        <v>44895</v>
      </c>
      <c r="P1499" s="6" t="s">
        <v>61</v>
      </c>
    </row>
    <row r="1500" spans="1:16" ht="60" x14ac:dyDescent="0.25">
      <c r="A1500" s="6">
        <v>2022</v>
      </c>
      <c r="B1500" s="7">
        <v>44866</v>
      </c>
      <c r="C1500" s="7">
        <v>44895</v>
      </c>
      <c r="D1500" s="6" t="s">
        <v>847</v>
      </c>
      <c r="E1500" s="6" t="s">
        <v>510</v>
      </c>
      <c r="F1500" s="7">
        <v>44817</v>
      </c>
      <c r="G1500" s="7">
        <v>44817</v>
      </c>
      <c r="H1500" s="6" t="s">
        <v>3265</v>
      </c>
      <c r="I1500" s="6" t="s">
        <v>507</v>
      </c>
      <c r="J1500" s="6" t="s">
        <v>507</v>
      </c>
      <c r="K1500" s="6" t="s">
        <v>507</v>
      </c>
      <c r="L1500" s="8" t="s">
        <v>3266</v>
      </c>
      <c r="M1500" s="6" t="s">
        <v>507</v>
      </c>
      <c r="N1500" s="7">
        <v>44895</v>
      </c>
      <c r="O1500" s="7">
        <v>44895</v>
      </c>
      <c r="P1500" s="6" t="s">
        <v>61</v>
      </c>
    </row>
    <row r="1501" spans="1:16" ht="60" x14ac:dyDescent="0.25">
      <c r="A1501" s="6">
        <v>2022</v>
      </c>
      <c r="B1501" s="7">
        <v>44866</v>
      </c>
      <c r="C1501" s="7">
        <v>44895</v>
      </c>
      <c r="D1501" s="6" t="s">
        <v>847</v>
      </c>
      <c r="E1501" s="6" t="s">
        <v>510</v>
      </c>
      <c r="F1501" s="7">
        <v>44636</v>
      </c>
      <c r="G1501" s="7">
        <v>44636</v>
      </c>
      <c r="H1501" s="6" t="s">
        <v>443</v>
      </c>
      <c r="I1501" s="6" t="s">
        <v>507</v>
      </c>
      <c r="J1501" s="6" t="s">
        <v>507</v>
      </c>
      <c r="K1501" s="6" t="s">
        <v>507</v>
      </c>
      <c r="L1501" s="8" t="s">
        <v>3267</v>
      </c>
      <c r="M1501" s="6" t="s">
        <v>507</v>
      </c>
      <c r="N1501" s="7">
        <v>44895</v>
      </c>
      <c r="O1501" s="7">
        <v>44895</v>
      </c>
      <c r="P1501" s="6" t="s">
        <v>61</v>
      </c>
    </row>
    <row r="1502" spans="1:16" ht="60" x14ac:dyDescent="0.25">
      <c r="A1502" s="6">
        <v>2022</v>
      </c>
      <c r="B1502" s="7">
        <v>44866</v>
      </c>
      <c r="C1502" s="7">
        <v>44895</v>
      </c>
      <c r="D1502" s="6" t="s">
        <v>847</v>
      </c>
      <c r="E1502" s="6" t="s">
        <v>3268</v>
      </c>
      <c r="F1502" s="7">
        <v>44818</v>
      </c>
      <c r="G1502" s="7">
        <v>44818</v>
      </c>
      <c r="H1502" s="6" t="s">
        <v>153</v>
      </c>
      <c r="I1502" s="6" t="s">
        <v>507</v>
      </c>
      <c r="J1502" s="6" t="s">
        <v>507</v>
      </c>
      <c r="K1502" s="6" t="s">
        <v>507</v>
      </c>
      <c r="L1502" s="8" t="s">
        <v>3269</v>
      </c>
      <c r="M1502" s="6" t="s">
        <v>507</v>
      </c>
      <c r="N1502" s="7">
        <v>44895</v>
      </c>
      <c r="O1502" s="7">
        <v>44895</v>
      </c>
      <c r="P1502" s="6" t="s">
        <v>61</v>
      </c>
    </row>
    <row r="1503" spans="1:16" ht="60" x14ac:dyDescent="0.25">
      <c r="A1503" s="6">
        <v>2022</v>
      </c>
      <c r="B1503" s="7">
        <v>44866</v>
      </c>
      <c r="C1503" s="7">
        <v>44895</v>
      </c>
      <c r="D1503" s="6" t="s">
        <v>847</v>
      </c>
      <c r="E1503" s="6" t="s">
        <v>510</v>
      </c>
      <c r="F1503" s="7">
        <v>44818</v>
      </c>
      <c r="G1503" s="7">
        <v>44818</v>
      </c>
      <c r="H1503" s="6" t="s">
        <v>310</v>
      </c>
      <c r="I1503" s="6" t="s">
        <v>507</v>
      </c>
      <c r="J1503" s="6" t="s">
        <v>507</v>
      </c>
      <c r="K1503" s="6" t="s">
        <v>507</v>
      </c>
      <c r="L1503" s="8" t="s">
        <v>3270</v>
      </c>
      <c r="M1503" s="6" t="s">
        <v>507</v>
      </c>
      <c r="N1503" s="7">
        <v>44895</v>
      </c>
      <c r="O1503" s="7">
        <v>44895</v>
      </c>
      <c r="P1503" s="6" t="s">
        <v>61</v>
      </c>
    </row>
    <row r="1504" spans="1:16" ht="60" x14ac:dyDescent="0.25">
      <c r="A1504" s="6">
        <v>2022</v>
      </c>
      <c r="B1504" s="7">
        <v>44866</v>
      </c>
      <c r="C1504" s="7">
        <v>44895</v>
      </c>
      <c r="D1504" s="6" t="s">
        <v>847</v>
      </c>
      <c r="E1504" s="6" t="s">
        <v>508</v>
      </c>
      <c r="F1504" s="7">
        <v>44811</v>
      </c>
      <c r="G1504" s="7">
        <v>44811</v>
      </c>
      <c r="H1504" s="6" t="s">
        <v>3271</v>
      </c>
      <c r="I1504" s="6" t="s">
        <v>507</v>
      </c>
      <c r="J1504" s="6" t="s">
        <v>507</v>
      </c>
      <c r="K1504" s="6" t="s">
        <v>507</v>
      </c>
      <c r="L1504" s="8" t="s">
        <v>3272</v>
      </c>
      <c r="M1504" s="6" t="s">
        <v>507</v>
      </c>
      <c r="N1504" s="7">
        <v>44895</v>
      </c>
      <c r="O1504" s="7">
        <v>44895</v>
      </c>
      <c r="P1504" s="6" t="s">
        <v>61</v>
      </c>
    </row>
    <row r="1505" spans="1:16" ht="60" x14ac:dyDescent="0.25">
      <c r="A1505" s="6">
        <v>2022</v>
      </c>
      <c r="B1505" s="7">
        <v>44866</v>
      </c>
      <c r="C1505" s="7">
        <v>44895</v>
      </c>
      <c r="D1505" s="6" t="s">
        <v>847</v>
      </c>
      <c r="E1505" s="6" t="s">
        <v>506</v>
      </c>
      <c r="F1505" s="7">
        <v>44826</v>
      </c>
      <c r="G1505" s="7">
        <v>44826</v>
      </c>
      <c r="H1505" s="6" t="s">
        <v>95</v>
      </c>
      <c r="I1505" s="6" t="s">
        <v>507</v>
      </c>
      <c r="J1505" s="6" t="s">
        <v>507</v>
      </c>
      <c r="K1505" s="6" t="s">
        <v>507</v>
      </c>
      <c r="L1505" s="8" t="s">
        <v>3273</v>
      </c>
      <c r="M1505" s="6" t="s">
        <v>507</v>
      </c>
      <c r="N1505" s="7">
        <v>44895</v>
      </c>
      <c r="O1505" s="7">
        <v>44895</v>
      </c>
      <c r="P1505" s="6" t="s">
        <v>61</v>
      </c>
    </row>
    <row r="1506" spans="1:16" ht="60" x14ac:dyDescent="0.25">
      <c r="A1506" s="6">
        <v>2022</v>
      </c>
      <c r="B1506" s="7">
        <v>44866</v>
      </c>
      <c r="C1506" s="7">
        <v>44895</v>
      </c>
      <c r="D1506" s="6" t="s">
        <v>847</v>
      </c>
      <c r="E1506" s="6" t="s">
        <v>509</v>
      </c>
      <c r="F1506" s="7">
        <v>44826</v>
      </c>
      <c r="G1506" s="7">
        <v>44826</v>
      </c>
      <c r="H1506" s="6" t="s">
        <v>3248</v>
      </c>
      <c r="I1506" s="6" t="s">
        <v>507</v>
      </c>
      <c r="J1506" s="6" t="s">
        <v>507</v>
      </c>
      <c r="K1506" s="6" t="s">
        <v>507</v>
      </c>
      <c r="L1506" s="8" t="s">
        <v>3274</v>
      </c>
      <c r="M1506" s="6" t="s">
        <v>507</v>
      </c>
      <c r="N1506" s="7">
        <v>44895</v>
      </c>
      <c r="O1506" s="7">
        <v>44895</v>
      </c>
      <c r="P1506" s="6" t="s">
        <v>61</v>
      </c>
    </row>
    <row r="1507" spans="1:16" ht="60" x14ac:dyDescent="0.25">
      <c r="A1507" s="6">
        <v>2022</v>
      </c>
      <c r="B1507" s="7">
        <v>44866</v>
      </c>
      <c r="C1507" s="7">
        <v>44895</v>
      </c>
      <c r="D1507" s="6" t="s">
        <v>847</v>
      </c>
      <c r="E1507" s="6" t="s">
        <v>510</v>
      </c>
      <c r="F1507" s="7">
        <v>44817</v>
      </c>
      <c r="G1507" s="7">
        <v>44817</v>
      </c>
      <c r="H1507" s="6" t="s">
        <v>3275</v>
      </c>
      <c r="I1507" s="6" t="s">
        <v>507</v>
      </c>
      <c r="J1507" s="6" t="s">
        <v>507</v>
      </c>
      <c r="K1507" s="6" t="s">
        <v>507</v>
      </c>
      <c r="L1507" s="8" t="s">
        <v>3276</v>
      </c>
      <c r="M1507" s="6" t="s">
        <v>507</v>
      </c>
      <c r="N1507" s="7">
        <v>44895</v>
      </c>
      <c r="O1507" s="7">
        <v>44895</v>
      </c>
      <c r="P1507" s="6" t="s">
        <v>61</v>
      </c>
    </row>
    <row r="1508" spans="1:16" ht="60" x14ac:dyDescent="0.25">
      <c r="A1508" s="6">
        <v>2022</v>
      </c>
      <c r="B1508" s="7">
        <v>44866</v>
      </c>
      <c r="C1508" s="7">
        <v>44895</v>
      </c>
      <c r="D1508" s="6" t="s">
        <v>847</v>
      </c>
      <c r="E1508" s="6" t="s">
        <v>509</v>
      </c>
      <c r="F1508" s="7">
        <v>44797</v>
      </c>
      <c r="G1508" s="7">
        <v>44797</v>
      </c>
      <c r="H1508" s="6" t="s">
        <v>376</v>
      </c>
      <c r="I1508" s="6" t="s">
        <v>507</v>
      </c>
      <c r="J1508" s="6" t="s">
        <v>507</v>
      </c>
      <c r="K1508" s="6" t="s">
        <v>507</v>
      </c>
      <c r="L1508" s="8" t="s">
        <v>3277</v>
      </c>
      <c r="M1508" s="6" t="s">
        <v>507</v>
      </c>
      <c r="N1508" s="7">
        <v>44895</v>
      </c>
      <c r="O1508" s="7">
        <v>44895</v>
      </c>
      <c r="P1508" s="6" t="s">
        <v>61</v>
      </c>
    </row>
    <row r="1509" spans="1:16" ht="60" x14ac:dyDescent="0.25">
      <c r="A1509" s="6">
        <v>2022</v>
      </c>
      <c r="B1509" s="7">
        <v>44866</v>
      </c>
      <c r="C1509" s="7">
        <v>44895</v>
      </c>
      <c r="D1509" s="6" t="s">
        <v>847</v>
      </c>
      <c r="E1509" s="6" t="s">
        <v>509</v>
      </c>
      <c r="F1509" s="7">
        <v>44827</v>
      </c>
      <c r="G1509" s="7">
        <v>44827</v>
      </c>
      <c r="H1509" s="6" t="s">
        <v>461</v>
      </c>
      <c r="I1509" s="6" t="s">
        <v>507</v>
      </c>
      <c r="J1509" s="6" t="s">
        <v>507</v>
      </c>
      <c r="K1509" s="6" t="s">
        <v>507</v>
      </c>
      <c r="L1509" s="8" t="s">
        <v>3278</v>
      </c>
      <c r="M1509" s="6" t="s">
        <v>507</v>
      </c>
      <c r="N1509" s="7">
        <v>44895</v>
      </c>
      <c r="O1509" s="7">
        <v>44895</v>
      </c>
      <c r="P1509" s="6" t="s">
        <v>61</v>
      </c>
    </row>
    <row r="1510" spans="1:16" ht="60" x14ac:dyDescent="0.25">
      <c r="A1510" s="6">
        <v>2022</v>
      </c>
      <c r="B1510" s="7">
        <v>44866</v>
      </c>
      <c r="C1510" s="7">
        <v>44895</v>
      </c>
      <c r="D1510" s="6" t="s">
        <v>847</v>
      </c>
      <c r="E1510" s="6" t="s">
        <v>510</v>
      </c>
      <c r="F1510" s="7">
        <v>44810</v>
      </c>
      <c r="G1510" s="7">
        <v>44810</v>
      </c>
      <c r="H1510" s="6" t="s">
        <v>3279</v>
      </c>
      <c r="I1510" s="6" t="s">
        <v>507</v>
      </c>
      <c r="J1510" s="6" t="s">
        <v>507</v>
      </c>
      <c r="K1510" s="6" t="s">
        <v>507</v>
      </c>
      <c r="L1510" s="8" t="s">
        <v>3280</v>
      </c>
      <c r="M1510" s="6" t="s">
        <v>507</v>
      </c>
      <c r="N1510" s="7">
        <v>44895</v>
      </c>
      <c r="O1510" s="7">
        <v>44895</v>
      </c>
      <c r="P1510" s="6" t="s">
        <v>61</v>
      </c>
    </row>
    <row r="1511" spans="1:16" ht="60" x14ac:dyDescent="0.25">
      <c r="A1511" s="6">
        <v>2022</v>
      </c>
      <c r="B1511" s="7">
        <v>44866</v>
      </c>
      <c r="C1511" s="7">
        <v>44895</v>
      </c>
      <c r="D1511" s="6" t="s">
        <v>847</v>
      </c>
      <c r="E1511" s="6" t="s">
        <v>508</v>
      </c>
      <c r="F1511" s="7">
        <v>44816</v>
      </c>
      <c r="G1511" s="7">
        <v>44816</v>
      </c>
      <c r="H1511" s="6" t="s">
        <v>223</v>
      </c>
      <c r="I1511" s="6" t="s">
        <v>507</v>
      </c>
      <c r="J1511" s="6" t="s">
        <v>507</v>
      </c>
      <c r="K1511" s="6" t="s">
        <v>507</v>
      </c>
      <c r="L1511" s="8" t="s">
        <v>3281</v>
      </c>
      <c r="M1511" s="6" t="s">
        <v>507</v>
      </c>
      <c r="N1511" s="7">
        <v>44895</v>
      </c>
      <c r="O1511" s="7">
        <v>44895</v>
      </c>
      <c r="P1511" s="6" t="s">
        <v>61</v>
      </c>
    </row>
    <row r="1512" spans="1:16" ht="60" x14ac:dyDescent="0.25">
      <c r="A1512" s="6">
        <v>2022</v>
      </c>
      <c r="B1512" s="7">
        <v>44866</v>
      </c>
      <c r="C1512" s="7">
        <v>44895</v>
      </c>
      <c r="D1512" s="6" t="s">
        <v>847</v>
      </c>
      <c r="E1512" s="6" t="s">
        <v>509</v>
      </c>
      <c r="F1512" s="7">
        <v>44840</v>
      </c>
      <c r="G1512" s="7">
        <v>44840</v>
      </c>
      <c r="H1512" s="6" t="s">
        <v>332</v>
      </c>
      <c r="I1512" s="6" t="s">
        <v>507</v>
      </c>
      <c r="J1512" s="6" t="s">
        <v>507</v>
      </c>
      <c r="K1512" s="6" t="s">
        <v>507</v>
      </c>
      <c r="L1512" s="8" t="s">
        <v>3282</v>
      </c>
      <c r="M1512" s="6" t="s">
        <v>507</v>
      </c>
      <c r="N1512" s="7">
        <v>44895</v>
      </c>
      <c r="O1512" s="7">
        <v>44895</v>
      </c>
      <c r="P1512" s="6" t="s">
        <v>61</v>
      </c>
    </row>
    <row r="1513" spans="1:16" ht="60" x14ac:dyDescent="0.25">
      <c r="A1513" s="6">
        <v>2022</v>
      </c>
      <c r="B1513" s="7">
        <v>44866</v>
      </c>
      <c r="C1513" s="7">
        <v>44895</v>
      </c>
      <c r="D1513" s="6" t="s">
        <v>847</v>
      </c>
      <c r="E1513" s="6" t="s">
        <v>506</v>
      </c>
      <c r="F1513" s="7">
        <v>44840</v>
      </c>
      <c r="G1513" s="7">
        <v>44840</v>
      </c>
      <c r="H1513" s="6" t="s">
        <v>3121</v>
      </c>
      <c r="I1513" s="6" t="s">
        <v>507</v>
      </c>
      <c r="J1513" s="6" t="s">
        <v>507</v>
      </c>
      <c r="K1513" s="6" t="s">
        <v>507</v>
      </c>
      <c r="L1513" s="8" t="s">
        <v>3283</v>
      </c>
      <c r="M1513" s="6" t="s">
        <v>507</v>
      </c>
      <c r="N1513" s="7">
        <v>44895</v>
      </c>
      <c r="O1513" s="7">
        <v>44895</v>
      </c>
      <c r="P1513" s="6" t="s">
        <v>61</v>
      </c>
    </row>
    <row r="1514" spans="1:16" ht="60" x14ac:dyDescent="0.25">
      <c r="A1514" s="6">
        <v>2022</v>
      </c>
      <c r="B1514" s="7">
        <v>44866</v>
      </c>
      <c r="C1514" s="7">
        <v>44895</v>
      </c>
      <c r="D1514" s="6" t="s">
        <v>847</v>
      </c>
      <c r="E1514" s="6" t="s">
        <v>510</v>
      </c>
      <c r="F1514" s="7">
        <v>44818</v>
      </c>
      <c r="G1514" s="7">
        <v>44818</v>
      </c>
      <c r="H1514" s="6" t="s">
        <v>528</v>
      </c>
      <c r="I1514" s="6" t="s">
        <v>507</v>
      </c>
      <c r="J1514" s="6" t="s">
        <v>507</v>
      </c>
      <c r="K1514" s="6" t="s">
        <v>507</v>
      </c>
      <c r="L1514" s="8" t="s">
        <v>3284</v>
      </c>
      <c r="M1514" s="6" t="s">
        <v>507</v>
      </c>
      <c r="N1514" s="7">
        <v>44895</v>
      </c>
      <c r="O1514" s="7">
        <v>44895</v>
      </c>
      <c r="P1514" s="6" t="s">
        <v>61</v>
      </c>
    </row>
    <row r="1515" spans="1:16" ht="60" x14ac:dyDescent="0.25">
      <c r="A1515" s="6">
        <v>2022</v>
      </c>
      <c r="B1515" s="7">
        <v>44866</v>
      </c>
      <c r="C1515" s="7">
        <v>44895</v>
      </c>
      <c r="D1515" s="6" t="s">
        <v>847</v>
      </c>
      <c r="E1515" s="6" t="s">
        <v>3285</v>
      </c>
      <c r="F1515" s="7">
        <v>44831</v>
      </c>
      <c r="G1515" s="7">
        <v>44831</v>
      </c>
      <c r="H1515" s="6" t="s">
        <v>447</v>
      </c>
      <c r="I1515" s="6" t="s">
        <v>507</v>
      </c>
      <c r="J1515" s="6" t="s">
        <v>507</v>
      </c>
      <c r="K1515" s="6" t="s">
        <v>507</v>
      </c>
      <c r="L1515" s="8" t="s">
        <v>3286</v>
      </c>
      <c r="M1515" s="6" t="s">
        <v>507</v>
      </c>
      <c r="N1515" s="7">
        <v>44895</v>
      </c>
      <c r="O1515" s="7">
        <v>44895</v>
      </c>
      <c r="P1515" s="6" t="s">
        <v>61</v>
      </c>
    </row>
    <row r="1516" spans="1:16" ht="60" x14ac:dyDescent="0.25">
      <c r="A1516" s="6">
        <v>2022</v>
      </c>
      <c r="B1516" s="7">
        <v>44866</v>
      </c>
      <c r="C1516" s="7">
        <v>44895</v>
      </c>
      <c r="D1516" s="6" t="s">
        <v>847</v>
      </c>
      <c r="E1516" s="6" t="s">
        <v>506</v>
      </c>
      <c r="F1516" s="7">
        <v>44841</v>
      </c>
      <c r="G1516" s="7">
        <v>44841</v>
      </c>
      <c r="H1516" s="6" t="s">
        <v>3287</v>
      </c>
      <c r="I1516" s="6" t="s">
        <v>507</v>
      </c>
      <c r="J1516" s="6" t="s">
        <v>507</v>
      </c>
      <c r="K1516" s="6" t="s">
        <v>507</v>
      </c>
      <c r="L1516" s="8" t="s">
        <v>3288</v>
      </c>
      <c r="M1516" s="6" t="s">
        <v>507</v>
      </c>
      <c r="N1516" s="7">
        <v>44895</v>
      </c>
      <c r="O1516" s="7">
        <v>44895</v>
      </c>
      <c r="P1516" s="6" t="s">
        <v>61</v>
      </c>
    </row>
    <row r="1517" spans="1:16" ht="75" x14ac:dyDescent="0.25">
      <c r="A1517" s="6">
        <v>2022</v>
      </c>
      <c r="B1517" s="7">
        <v>44866</v>
      </c>
      <c r="C1517" s="7">
        <v>44895</v>
      </c>
      <c r="D1517" s="6" t="s">
        <v>847</v>
      </c>
      <c r="E1517" s="6" t="s">
        <v>3268</v>
      </c>
      <c r="F1517" s="7">
        <v>44840</v>
      </c>
      <c r="G1517" s="7">
        <v>44840</v>
      </c>
      <c r="H1517" s="6" t="s">
        <v>417</v>
      </c>
      <c r="I1517" s="6" t="s">
        <v>507</v>
      </c>
      <c r="J1517" s="6" t="s">
        <v>507</v>
      </c>
      <c r="K1517" s="6" t="s">
        <v>507</v>
      </c>
      <c r="L1517" s="8" t="s">
        <v>3289</v>
      </c>
      <c r="M1517" s="6" t="s">
        <v>507</v>
      </c>
      <c r="N1517" s="7">
        <v>44895</v>
      </c>
      <c r="O1517" s="7">
        <v>44895</v>
      </c>
      <c r="P1517" s="6" t="s">
        <v>61</v>
      </c>
    </row>
    <row r="1518" spans="1:16" ht="60" x14ac:dyDescent="0.25">
      <c r="A1518" s="6">
        <v>2022</v>
      </c>
      <c r="B1518" s="7">
        <v>44866</v>
      </c>
      <c r="C1518" s="7">
        <v>44895</v>
      </c>
      <c r="D1518" s="6" t="s">
        <v>847</v>
      </c>
      <c r="E1518" s="6" t="s">
        <v>506</v>
      </c>
      <c r="F1518" s="7">
        <v>44274</v>
      </c>
      <c r="G1518" s="7">
        <v>44274</v>
      </c>
      <c r="H1518" s="6" t="s">
        <v>237</v>
      </c>
      <c r="I1518" s="6" t="s">
        <v>507</v>
      </c>
      <c r="J1518" s="6" t="s">
        <v>507</v>
      </c>
      <c r="K1518" s="6" t="s">
        <v>507</v>
      </c>
      <c r="L1518" s="8" t="s">
        <v>3290</v>
      </c>
      <c r="M1518" s="6" t="s">
        <v>507</v>
      </c>
      <c r="N1518" s="7">
        <v>44895</v>
      </c>
      <c r="O1518" s="7">
        <v>44895</v>
      </c>
      <c r="P1518" s="6" t="s">
        <v>61</v>
      </c>
    </row>
    <row r="1519" spans="1:16" ht="60" x14ac:dyDescent="0.25">
      <c r="A1519" s="6">
        <v>2022</v>
      </c>
      <c r="B1519" s="7">
        <v>44866</v>
      </c>
      <c r="C1519" s="7">
        <v>44895</v>
      </c>
      <c r="D1519" s="6" t="s">
        <v>847</v>
      </c>
      <c r="E1519" s="6" t="s">
        <v>506</v>
      </c>
      <c r="F1519" s="7">
        <v>44841</v>
      </c>
      <c r="G1519" s="7">
        <v>44841</v>
      </c>
      <c r="H1519" s="6" t="s">
        <v>3291</v>
      </c>
      <c r="I1519" s="6" t="s">
        <v>507</v>
      </c>
      <c r="J1519" s="6" t="s">
        <v>507</v>
      </c>
      <c r="K1519" s="6" t="s">
        <v>507</v>
      </c>
      <c r="L1519" s="8" t="s">
        <v>3292</v>
      </c>
      <c r="M1519" s="6" t="s">
        <v>507</v>
      </c>
      <c r="N1519" s="7">
        <v>44895</v>
      </c>
      <c r="O1519" s="7">
        <v>44895</v>
      </c>
      <c r="P1519" s="6" t="s">
        <v>61</v>
      </c>
    </row>
    <row r="1520" spans="1:16" ht="60" x14ac:dyDescent="0.25">
      <c r="A1520" s="6">
        <v>2022</v>
      </c>
      <c r="B1520" s="7">
        <v>44866</v>
      </c>
      <c r="C1520" s="7">
        <v>44895</v>
      </c>
      <c r="D1520" s="6" t="s">
        <v>847</v>
      </c>
      <c r="E1520" s="6" t="s">
        <v>508</v>
      </c>
      <c r="F1520" s="7">
        <v>44844</v>
      </c>
      <c r="G1520" s="7">
        <v>44844</v>
      </c>
      <c r="H1520" s="6" t="s">
        <v>3293</v>
      </c>
      <c r="I1520" s="6" t="s">
        <v>507</v>
      </c>
      <c r="J1520" s="6" t="s">
        <v>507</v>
      </c>
      <c r="K1520" s="6" t="s">
        <v>507</v>
      </c>
      <c r="L1520" s="8" t="s">
        <v>3294</v>
      </c>
      <c r="M1520" s="6" t="s">
        <v>507</v>
      </c>
      <c r="N1520" s="7">
        <v>44895</v>
      </c>
      <c r="O1520" s="7">
        <v>44895</v>
      </c>
      <c r="P1520" s="6" t="s">
        <v>61</v>
      </c>
    </row>
    <row r="1521" spans="1:16" ht="60" x14ac:dyDescent="0.25">
      <c r="A1521" s="6">
        <v>2022</v>
      </c>
      <c r="B1521" s="7">
        <v>44866</v>
      </c>
      <c r="C1521" s="7">
        <v>44895</v>
      </c>
      <c r="D1521" s="6" t="s">
        <v>847</v>
      </c>
      <c r="E1521" s="6" t="s">
        <v>510</v>
      </c>
      <c r="F1521" s="7">
        <v>44823</v>
      </c>
      <c r="G1521" s="7">
        <v>44823</v>
      </c>
      <c r="H1521" s="6" t="s">
        <v>3295</v>
      </c>
      <c r="I1521" s="6" t="s">
        <v>507</v>
      </c>
      <c r="J1521" s="6" t="s">
        <v>507</v>
      </c>
      <c r="K1521" s="6" t="s">
        <v>507</v>
      </c>
      <c r="L1521" s="8" t="s">
        <v>3296</v>
      </c>
      <c r="M1521" s="6" t="s">
        <v>507</v>
      </c>
      <c r="N1521" s="7">
        <v>44895</v>
      </c>
      <c r="O1521" s="7">
        <v>44895</v>
      </c>
      <c r="P1521" s="6" t="s">
        <v>61</v>
      </c>
    </row>
    <row r="1522" spans="1:16" ht="60" x14ac:dyDescent="0.25">
      <c r="A1522" s="6">
        <v>2022</v>
      </c>
      <c r="B1522" s="7">
        <v>44866</v>
      </c>
      <c r="C1522" s="7">
        <v>44895</v>
      </c>
      <c r="D1522" s="6" t="s">
        <v>847</v>
      </c>
      <c r="E1522" s="6" t="s">
        <v>510</v>
      </c>
      <c r="F1522" s="7">
        <v>44813</v>
      </c>
      <c r="G1522" s="7">
        <v>44813</v>
      </c>
      <c r="H1522" s="6" t="s">
        <v>3297</v>
      </c>
      <c r="I1522" s="6" t="s">
        <v>507</v>
      </c>
      <c r="J1522" s="6" t="s">
        <v>507</v>
      </c>
      <c r="K1522" s="6" t="s">
        <v>507</v>
      </c>
      <c r="L1522" s="8" t="s">
        <v>3298</v>
      </c>
      <c r="M1522" s="6" t="s">
        <v>507</v>
      </c>
      <c r="N1522" s="7">
        <v>44895</v>
      </c>
      <c r="O1522" s="7">
        <v>44895</v>
      </c>
      <c r="P1522" s="6" t="s">
        <v>61</v>
      </c>
    </row>
    <row r="1523" spans="1:16" ht="60" x14ac:dyDescent="0.25">
      <c r="A1523" s="6">
        <v>2022</v>
      </c>
      <c r="B1523" s="7">
        <v>44866</v>
      </c>
      <c r="C1523" s="7">
        <v>44895</v>
      </c>
      <c r="D1523" s="6" t="s">
        <v>847</v>
      </c>
      <c r="E1523" s="6" t="s">
        <v>510</v>
      </c>
      <c r="F1523" s="7">
        <v>44818</v>
      </c>
      <c r="G1523" s="7">
        <v>44818</v>
      </c>
      <c r="H1523" s="6" t="s">
        <v>3299</v>
      </c>
      <c r="I1523" s="6" t="s">
        <v>507</v>
      </c>
      <c r="J1523" s="6" t="s">
        <v>507</v>
      </c>
      <c r="K1523" s="6" t="s">
        <v>507</v>
      </c>
      <c r="L1523" s="8" t="s">
        <v>3300</v>
      </c>
      <c r="M1523" s="6" t="s">
        <v>507</v>
      </c>
      <c r="N1523" s="7">
        <v>44895</v>
      </c>
      <c r="O1523" s="7">
        <v>44895</v>
      </c>
      <c r="P1523" s="6" t="s">
        <v>61</v>
      </c>
    </row>
    <row r="1524" spans="1:16" ht="60" x14ac:dyDescent="0.25">
      <c r="A1524" s="6">
        <v>2022</v>
      </c>
      <c r="B1524" s="7">
        <v>44866</v>
      </c>
      <c r="C1524" s="7">
        <v>44895</v>
      </c>
      <c r="D1524" s="6" t="s">
        <v>847</v>
      </c>
      <c r="E1524" s="6" t="s">
        <v>510</v>
      </c>
      <c r="F1524" s="7">
        <v>44840</v>
      </c>
      <c r="G1524" s="7">
        <v>44840</v>
      </c>
      <c r="H1524" s="6" t="s">
        <v>899</v>
      </c>
      <c r="I1524" s="6" t="s">
        <v>507</v>
      </c>
      <c r="J1524" s="6" t="s">
        <v>507</v>
      </c>
      <c r="K1524" s="6" t="s">
        <v>507</v>
      </c>
      <c r="L1524" s="8" t="s">
        <v>3301</v>
      </c>
      <c r="M1524" s="6" t="s">
        <v>507</v>
      </c>
      <c r="N1524" s="7">
        <v>44895</v>
      </c>
      <c r="O1524" s="7">
        <v>44895</v>
      </c>
      <c r="P1524" s="6" t="s">
        <v>61</v>
      </c>
    </row>
    <row r="1525" spans="1:16" ht="60" x14ac:dyDescent="0.25">
      <c r="A1525" s="6">
        <v>2022</v>
      </c>
      <c r="B1525" s="7">
        <v>44866</v>
      </c>
      <c r="C1525" s="7">
        <v>44895</v>
      </c>
      <c r="D1525" s="6" t="s">
        <v>847</v>
      </c>
      <c r="E1525" s="6" t="s">
        <v>510</v>
      </c>
      <c r="F1525" s="7">
        <v>44617</v>
      </c>
      <c r="G1525" s="7">
        <v>44617</v>
      </c>
      <c r="H1525" s="6" t="s">
        <v>3302</v>
      </c>
      <c r="I1525" s="6" t="s">
        <v>507</v>
      </c>
      <c r="J1525" s="6" t="s">
        <v>507</v>
      </c>
      <c r="K1525" s="6" t="s">
        <v>507</v>
      </c>
      <c r="L1525" s="8" t="s">
        <v>3303</v>
      </c>
      <c r="M1525" s="6" t="s">
        <v>507</v>
      </c>
      <c r="N1525" s="7">
        <v>44895</v>
      </c>
      <c r="O1525" s="7">
        <v>44895</v>
      </c>
      <c r="P1525" s="6" t="s">
        <v>61</v>
      </c>
    </row>
    <row r="1526" spans="1:16" ht="60" x14ac:dyDescent="0.25">
      <c r="A1526" s="6">
        <v>2022</v>
      </c>
      <c r="B1526" s="7">
        <v>44866</v>
      </c>
      <c r="C1526" s="7">
        <v>44895</v>
      </c>
      <c r="D1526" s="6" t="s">
        <v>847</v>
      </c>
      <c r="E1526" s="6" t="s">
        <v>510</v>
      </c>
      <c r="F1526" s="7">
        <v>44812</v>
      </c>
      <c r="G1526" s="7">
        <v>44812</v>
      </c>
      <c r="H1526" s="6" t="s">
        <v>3304</v>
      </c>
      <c r="I1526" s="6" t="s">
        <v>507</v>
      </c>
      <c r="J1526" s="6" t="s">
        <v>507</v>
      </c>
      <c r="K1526" s="6" t="s">
        <v>507</v>
      </c>
      <c r="L1526" s="8" t="s">
        <v>3305</v>
      </c>
      <c r="M1526" s="6" t="s">
        <v>507</v>
      </c>
      <c r="N1526" s="7">
        <v>44895</v>
      </c>
      <c r="O1526" s="7">
        <v>44895</v>
      </c>
      <c r="P1526" s="6" t="s">
        <v>61</v>
      </c>
    </row>
    <row r="1527" spans="1:16" ht="60" x14ac:dyDescent="0.25">
      <c r="A1527" s="6">
        <v>2022</v>
      </c>
      <c r="B1527" s="7">
        <v>44866</v>
      </c>
      <c r="C1527" s="7">
        <v>44895</v>
      </c>
      <c r="D1527" s="6" t="s">
        <v>847</v>
      </c>
      <c r="E1527" s="6" t="s">
        <v>510</v>
      </c>
      <c r="F1527" s="7">
        <v>44823</v>
      </c>
      <c r="G1527" s="7">
        <v>44823</v>
      </c>
      <c r="H1527" s="6" t="s">
        <v>714</v>
      </c>
      <c r="I1527" s="6" t="s">
        <v>507</v>
      </c>
      <c r="J1527" s="6" t="s">
        <v>507</v>
      </c>
      <c r="K1527" s="6" t="s">
        <v>507</v>
      </c>
      <c r="L1527" s="8" t="s">
        <v>3306</v>
      </c>
      <c r="M1527" s="6" t="s">
        <v>507</v>
      </c>
      <c r="N1527" s="7">
        <v>44895</v>
      </c>
      <c r="O1527" s="7">
        <v>44895</v>
      </c>
      <c r="P1527" s="6" t="s">
        <v>61</v>
      </c>
    </row>
    <row r="1528" spans="1:16" ht="60" x14ac:dyDescent="0.25">
      <c r="A1528" s="6">
        <v>2022</v>
      </c>
      <c r="B1528" s="7">
        <v>44866</v>
      </c>
      <c r="C1528" s="7">
        <v>44895</v>
      </c>
      <c r="D1528" s="6" t="s">
        <v>847</v>
      </c>
      <c r="E1528" s="6" t="s">
        <v>506</v>
      </c>
      <c r="F1528" s="7">
        <v>44827</v>
      </c>
      <c r="G1528" s="7">
        <v>44827</v>
      </c>
      <c r="H1528" s="6" t="s">
        <v>3307</v>
      </c>
      <c r="I1528" s="6" t="s">
        <v>507</v>
      </c>
      <c r="J1528" s="6" t="s">
        <v>507</v>
      </c>
      <c r="K1528" s="6" t="s">
        <v>507</v>
      </c>
      <c r="L1528" s="8" t="s">
        <v>3308</v>
      </c>
      <c r="M1528" s="6" t="s">
        <v>507</v>
      </c>
      <c r="N1528" s="7">
        <v>44895</v>
      </c>
      <c r="O1528" s="7">
        <v>44895</v>
      </c>
      <c r="P1528" s="6" t="s">
        <v>61</v>
      </c>
    </row>
    <row r="1529" spans="1:16" ht="60" x14ac:dyDescent="0.25">
      <c r="A1529" s="6">
        <v>2022</v>
      </c>
      <c r="B1529" s="7">
        <v>44866</v>
      </c>
      <c r="C1529" s="7">
        <v>44895</v>
      </c>
      <c r="D1529" s="6" t="s">
        <v>847</v>
      </c>
      <c r="E1529" s="6" t="s">
        <v>506</v>
      </c>
      <c r="F1529" s="7">
        <v>44810</v>
      </c>
      <c r="G1529" s="7">
        <v>44810</v>
      </c>
      <c r="H1529" s="6" t="s">
        <v>797</v>
      </c>
      <c r="I1529" s="6" t="s">
        <v>507</v>
      </c>
      <c r="J1529" s="6" t="s">
        <v>507</v>
      </c>
      <c r="K1529" s="6" t="s">
        <v>507</v>
      </c>
      <c r="L1529" s="8" t="s">
        <v>3309</v>
      </c>
      <c r="M1529" s="6" t="s">
        <v>507</v>
      </c>
      <c r="N1529" s="7">
        <v>44895</v>
      </c>
      <c r="O1529" s="7">
        <v>44895</v>
      </c>
      <c r="P1529" s="6" t="s">
        <v>61</v>
      </c>
    </row>
    <row r="1530" spans="1:16" ht="60" x14ac:dyDescent="0.25">
      <c r="A1530" s="6">
        <v>2022</v>
      </c>
      <c r="B1530" s="7">
        <v>44866</v>
      </c>
      <c r="C1530" s="7">
        <v>44895</v>
      </c>
      <c r="D1530" s="6" t="s">
        <v>847</v>
      </c>
      <c r="E1530" s="6" t="s">
        <v>506</v>
      </c>
      <c r="F1530" s="7">
        <v>44852</v>
      </c>
      <c r="G1530" s="7">
        <v>44852</v>
      </c>
      <c r="H1530" s="6" t="s">
        <v>3310</v>
      </c>
      <c r="I1530" s="6" t="s">
        <v>507</v>
      </c>
      <c r="J1530" s="6" t="s">
        <v>507</v>
      </c>
      <c r="K1530" s="6" t="s">
        <v>507</v>
      </c>
      <c r="L1530" s="8" t="s">
        <v>3311</v>
      </c>
      <c r="M1530" s="6" t="s">
        <v>507</v>
      </c>
      <c r="N1530" s="7">
        <v>44895</v>
      </c>
      <c r="O1530" s="7">
        <v>44895</v>
      </c>
      <c r="P1530" s="6" t="s">
        <v>61</v>
      </c>
    </row>
    <row r="1531" spans="1:16" ht="60" x14ac:dyDescent="0.25">
      <c r="A1531" s="6">
        <v>2022</v>
      </c>
      <c r="B1531" s="7">
        <v>44866</v>
      </c>
      <c r="C1531" s="7">
        <v>44895</v>
      </c>
      <c r="D1531" s="6" t="s">
        <v>847</v>
      </c>
      <c r="E1531" s="6" t="s">
        <v>506</v>
      </c>
      <c r="F1531" s="7">
        <v>44837</v>
      </c>
      <c r="G1531" s="7">
        <v>44837</v>
      </c>
      <c r="H1531" s="6" t="s">
        <v>885</v>
      </c>
      <c r="I1531" s="6" t="s">
        <v>507</v>
      </c>
      <c r="J1531" s="6" t="s">
        <v>507</v>
      </c>
      <c r="K1531" s="6" t="s">
        <v>507</v>
      </c>
      <c r="L1531" s="8" t="s">
        <v>3312</v>
      </c>
      <c r="M1531" s="6" t="s">
        <v>507</v>
      </c>
      <c r="N1531" s="7">
        <v>44895</v>
      </c>
      <c r="O1531" s="7">
        <v>44895</v>
      </c>
      <c r="P1531" s="6" t="s">
        <v>61</v>
      </c>
    </row>
    <row r="1532" spans="1:16" ht="60" x14ac:dyDescent="0.25">
      <c r="A1532" s="6">
        <v>2022</v>
      </c>
      <c r="B1532" s="7">
        <v>44866</v>
      </c>
      <c r="C1532" s="7">
        <v>44895</v>
      </c>
      <c r="D1532" s="6" t="s">
        <v>847</v>
      </c>
      <c r="E1532" s="6" t="s">
        <v>506</v>
      </c>
      <c r="F1532" s="7">
        <v>44832</v>
      </c>
      <c r="G1532" s="7">
        <v>44832</v>
      </c>
      <c r="H1532" s="6" t="s">
        <v>423</v>
      </c>
      <c r="I1532" s="6" t="s">
        <v>507</v>
      </c>
      <c r="J1532" s="6" t="s">
        <v>507</v>
      </c>
      <c r="K1532" s="6" t="s">
        <v>507</v>
      </c>
      <c r="L1532" s="8" t="s">
        <v>3313</v>
      </c>
      <c r="M1532" s="6" t="s">
        <v>507</v>
      </c>
      <c r="N1532" s="7">
        <v>44895</v>
      </c>
      <c r="O1532" s="7">
        <v>44895</v>
      </c>
      <c r="P1532" s="6" t="s">
        <v>61</v>
      </c>
    </row>
    <row r="1533" spans="1:16" ht="60" x14ac:dyDescent="0.25">
      <c r="A1533" s="6">
        <v>2022</v>
      </c>
      <c r="B1533" s="7">
        <v>44866</v>
      </c>
      <c r="C1533" s="7">
        <v>44895</v>
      </c>
      <c r="D1533" s="6" t="s">
        <v>847</v>
      </c>
      <c r="E1533" s="6" t="s">
        <v>510</v>
      </c>
      <c r="F1533" s="7">
        <v>44812</v>
      </c>
      <c r="G1533" s="7">
        <v>44812</v>
      </c>
      <c r="H1533" s="6" t="s">
        <v>3304</v>
      </c>
      <c r="I1533" s="6" t="s">
        <v>507</v>
      </c>
      <c r="J1533" s="6" t="s">
        <v>507</v>
      </c>
      <c r="K1533" s="6" t="s">
        <v>507</v>
      </c>
      <c r="L1533" s="8" t="s">
        <v>3305</v>
      </c>
      <c r="M1533" s="6" t="s">
        <v>507</v>
      </c>
      <c r="N1533" s="7">
        <v>44895</v>
      </c>
      <c r="O1533" s="7">
        <v>44895</v>
      </c>
      <c r="P1533" s="6" t="s">
        <v>61</v>
      </c>
    </row>
    <row r="1534" spans="1:16" ht="60" x14ac:dyDescent="0.25">
      <c r="A1534" s="6">
        <v>2022</v>
      </c>
      <c r="B1534" s="7">
        <v>44866</v>
      </c>
      <c r="C1534" s="7">
        <v>44895</v>
      </c>
      <c r="D1534" s="6" t="s">
        <v>847</v>
      </c>
      <c r="E1534" s="6" t="s">
        <v>510</v>
      </c>
      <c r="F1534" s="7">
        <v>44838</v>
      </c>
      <c r="G1534" s="7">
        <v>44838</v>
      </c>
      <c r="H1534" s="6" t="s">
        <v>3314</v>
      </c>
      <c r="I1534" s="6" t="s">
        <v>507</v>
      </c>
      <c r="J1534" s="6" t="s">
        <v>507</v>
      </c>
      <c r="K1534" s="6" t="s">
        <v>507</v>
      </c>
      <c r="L1534" s="8" t="s">
        <v>3315</v>
      </c>
      <c r="M1534" s="6" t="s">
        <v>507</v>
      </c>
      <c r="N1534" s="7">
        <v>44895</v>
      </c>
      <c r="O1534" s="7">
        <v>44895</v>
      </c>
      <c r="P1534" s="6" t="s">
        <v>61</v>
      </c>
    </row>
    <row r="1535" spans="1:16" ht="60" x14ac:dyDescent="0.25">
      <c r="A1535" s="6">
        <v>2022</v>
      </c>
      <c r="B1535" s="7">
        <v>44866</v>
      </c>
      <c r="C1535" s="7">
        <v>44895</v>
      </c>
      <c r="D1535" s="6" t="s">
        <v>847</v>
      </c>
      <c r="E1535" s="6" t="s">
        <v>510</v>
      </c>
      <c r="F1535" s="7">
        <v>44865</v>
      </c>
      <c r="G1535" s="7">
        <v>44865</v>
      </c>
      <c r="H1535" s="6" t="s">
        <v>2484</v>
      </c>
      <c r="I1535" s="6" t="s">
        <v>507</v>
      </c>
      <c r="J1535" s="6" t="s">
        <v>507</v>
      </c>
      <c r="K1535" s="6" t="s">
        <v>507</v>
      </c>
      <c r="L1535" s="8" t="s">
        <v>3316</v>
      </c>
      <c r="M1535" s="6" t="s">
        <v>507</v>
      </c>
      <c r="N1535" s="7">
        <v>44895</v>
      </c>
      <c r="O1535" s="7">
        <v>44895</v>
      </c>
      <c r="P1535" s="6" t="s">
        <v>61</v>
      </c>
    </row>
    <row r="1536" spans="1:16" ht="60" x14ac:dyDescent="0.25">
      <c r="A1536" s="6">
        <v>2022</v>
      </c>
      <c r="B1536" s="7">
        <v>44866</v>
      </c>
      <c r="C1536" s="7">
        <v>44895</v>
      </c>
      <c r="D1536" s="6" t="s">
        <v>847</v>
      </c>
      <c r="E1536" s="6" t="s">
        <v>510</v>
      </c>
      <c r="F1536" s="7">
        <v>44825</v>
      </c>
      <c r="G1536" s="7">
        <v>44825</v>
      </c>
      <c r="H1536" s="6" t="s">
        <v>3317</v>
      </c>
      <c r="I1536" s="6" t="s">
        <v>507</v>
      </c>
      <c r="J1536" s="6" t="s">
        <v>507</v>
      </c>
      <c r="K1536" s="6" t="s">
        <v>507</v>
      </c>
      <c r="L1536" s="8" t="s">
        <v>3318</v>
      </c>
      <c r="M1536" s="6" t="s">
        <v>507</v>
      </c>
      <c r="N1536" s="7">
        <v>44895</v>
      </c>
      <c r="O1536" s="7">
        <v>44895</v>
      </c>
      <c r="P1536" s="6" t="s">
        <v>61</v>
      </c>
    </row>
    <row r="1537" spans="1:16" ht="60" x14ac:dyDescent="0.25">
      <c r="A1537" s="6">
        <v>2022</v>
      </c>
      <c r="B1537" s="7">
        <v>44866</v>
      </c>
      <c r="C1537" s="7">
        <v>44895</v>
      </c>
      <c r="D1537" s="6" t="s">
        <v>847</v>
      </c>
      <c r="E1537" s="6" t="s">
        <v>510</v>
      </c>
      <c r="F1537" s="7">
        <v>44834</v>
      </c>
      <c r="G1537" s="7">
        <v>44834</v>
      </c>
      <c r="H1537" s="6" t="s">
        <v>2527</v>
      </c>
      <c r="I1537" s="6" t="s">
        <v>507</v>
      </c>
      <c r="J1537" s="6" t="s">
        <v>507</v>
      </c>
      <c r="K1537" s="6" t="s">
        <v>507</v>
      </c>
      <c r="L1537" s="8" t="s">
        <v>3319</v>
      </c>
      <c r="M1537" s="6" t="s">
        <v>507</v>
      </c>
      <c r="N1537" s="7">
        <v>44895</v>
      </c>
      <c r="O1537" s="7">
        <v>44895</v>
      </c>
      <c r="P1537" s="6" t="s">
        <v>61</v>
      </c>
    </row>
    <row r="1538" spans="1:16" ht="60" x14ac:dyDescent="0.25">
      <c r="A1538" s="6">
        <v>2022</v>
      </c>
      <c r="B1538" s="7">
        <v>44866</v>
      </c>
      <c r="C1538" s="7">
        <v>44895</v>
      </c>
      <c r="D1538" s="6" t="s">
        <v>847</v>
      </c>
      <c r="E1538" s="6" t="s">
        <v>110</v>
      </c>
      <c r="F1538" s="7">
        <v>44833</v>
      </c>
      <c r="G1538" s="7">
        <v>44833</v>
      </c>
      <c r="H1538" s="6" t="s">
        <v>3320</v>
      </c>
      <c r="I1538" s="6" t="s">
        <v>507</v>
      </c>
      <c r="J1538" s="6" t="s">
        <v>507</v>
      </c>
      <c r="K1538" s="6" t="s">
        <v>507</v>
      </c>
      <c r="L1538" s="8" t="s">
        <v>3321</v>
      </c>
      <c r="M1538" s="6" t="s">
        <v>507</v>
      </c>
      <c r="N1538" s="7">
        <v>44895</v>
      </c>
      <c r="O1538" s="7">
        <v>44895</v>
      </c>
      <c r="P1538" s="6" t="s">
        <v>61</v>
      </c>
    </row>
    <row r="1539" spans="1:16" ht="60" x14ac:dyDescent="0.25">
      <c r="A1539" s="6">
        <v>2022</v>
      </c>
      <c r="B1539" s="7">
        <v>44866</v>
      </c>
      <c r="C1539" s="7">
        <v>44895</v>
      </c>
      <c r="D1539" s="6" t="s">
        <v>847</v>
      </c>
      <c r="E1539" s="6" t="s">
        <v>110</v>
      </c>
      <c r="F1539" s="7">
        <v>44844</v>
      </c>
      <c r="G1539" s="7">
        <v>44844</v>
      </c>
      <c r="H1539" s="6" t="s">
        <v>3322</v>
      </c>
      <c r="I1539" s="6" t="s">
        <v>507</v>
      </c>
      <c r="J1539" s="6" t="s">
        <v>507</v>
      </c>
      <c r="K1539" s="6" t="s">
        <v>507</v>
      </c>
      <c r="L1539" s="8" t="s">
        <v>3323</v>
      </c>
      <c r="M1539" s="6" t="s">
        <v>507</v>
      </c>
      <c r="N1539" s="7">
        <v>44895</v>
      </c>
      <c r="O1539" s="7">
        <v>44895</v>
      </c>
      <c r="P1539" s="6" t="s">
        <v>61</v>
      </c>
    </row>
    <row r="1540" spans="1:16" ht="60" x14ac:dyDescent="0.25">
      <c r="A1540" s="6">
        <v>2022</v>
      </c>
      <c r="B1540" s="7">
        <v>44866</v>
      </c>
      <c r="C1540" s="7">
        <v>44895</v>
      </c>
      <c r="D1540" s="6" t="s">
        <v>847</v>
      </c>
      <c r="E1540" s="6" t="s">
        <v>160</v>
      </c>
      <c r="F1540" s="7">
        <v>44844</v>
      </c>
      <c r="G1540" s="7">
        <v>44844</v>
      </c>
      <c r="H1540" s="6" t="s">
        <v>882</v>
      </c>
      <c r="I1540" s="6" t="s">
        <v>507</v>
      </c>
      <c r="J1540" s="6" t="s">
        <v>507</v>
      </c>
      <c r="K1540" s="6" t="s">
        <v>507</v>
      </c>
      <c r="L1540" s="8" t="s">
        <v>3324</v>
      </c>
      <c r="M1540" s="6" t="s">
        <v>507</v>
      </c>
      <c r="N1540" s="7">
        <v>44895</v>
      </c>
      <c r="O1540" s="7">
        <v>44895</v>
      </c>
      <c r="P1540" s="6" t="s">
        <v>61</v>
      </c>
    </row>
    <row r="1541" spans="1:16" ht="60" x14ac:dyDescent="0.25">
      <c r="A1541" s="6">
        <v>2022</v>
      </c>
      <c r="B1541" s="7">
        <v>44866</v>
      </c>
      <c r="C1541" s="7">
        <v>44895</v>
      </c>
      <c r="D1541" s="6" t="s">
        <v>847</v>
      </c>
      <c r="E1541" s="6" t="s">
        <v>110</v>
      </c>
      <c r="F1541" s="7">
        <v>44817</v>
      </c>
      <c r="G1541" s="7">
        <v>44817</v>
      </c>
      <c r="H1541" s="6" t="s">
        <v>3325</v>
      </c>
      <c r="I1541" s="6" t="s">
        <v>507</v>
      </c>
      <c r="J1541" s="6" t="s">
        <v>507</v>
      </c>
      <c r="K1541" s="6" t="s">
        <v>507</v>
      </c>
      <c r="L1541" s="8" t="s">
        <v>3326</v>
      </c>
      <c r="M1541" s="6" t="s">
        <v>507</v>
      </c>
      <c r="N1541" s="7">
        <v>44895</v>
      </c>
      <c r="O1541" s="7">
        <v>44895</v>
      </c>
      <c r="P1541" s="6" t="s">
        <v>61</v>
      </c>
    </row>
    <row r="1542" spans="1:16" ht="60" x14ac:dyDescent="0.25">
      <c r="A1542" s="6">
        <v>2022</v>
      </c>
      <c r="B1542" s="7">
        <v>44866</v>
      </c>
      <c r="C1542" s="7">
        <v>44895</v>
      </c>
      <c r="D1542" s="6" t="s">
        <v>847</v>
      </c>
      <c r="E1542" s="6" t="s">
        <v>110</v>
      </c>
      <c r="F1542" s="7">
        <v>44813</v>
      </c>
      <c r="G1542" s="7">
        <v>44813</v>
      </c>
      <c r="H1542" s="6" t="s">
        <v>3327</v>
      </c>
      <c r="I1542" s="6" t="s">
        <v>507</v>
      </c>
      <c r="J1542" s="6" t="s">
        <v>507</v>
      </c>
      <c r="K1542" s="6" t="s">
        <v>507</v>
      </c>
      <c r="L1542" s="8" t="s">
        <v>3328</v>
      </c>
      <c r="M1542" s="6" t="s">
        <v>507</v>
      </c>
      <c r="N1542" s="7">
        <v>44895</v>
      </c>
      <c r="O1542" s="7">
        <v>44895</v>
      </c>
      <c r="P1542" s="6" t="s">
        <v>61</v>
      </c>
    </row>
    <row r="1543" spans="1:16" ht="60" x14ac:dyDescent="0.25">
      <c r="A1543" s="6">
        <v>2022</v>
      </c>
      <c r="B1543" s="7">
        <v>44866</v>
      </c>
      <c r="C1543" s="7">
        <v>44895</v>
      </c>
      <c r="D1543" s="6" t="s">
        <v>847</v>
      </c>
      <c r="E1543" s="6" t="s">
        <v>160</v>
      </c>
      <c r="F1543" s="7">
        <v>44837</v>
      </c>
      <c r="G1543" s="7">
        <v>44837</v>
      </c>
      <c r="H1543" s="6" t="s">
        <v>3329</v>
      </c>
      <c r="I1543" s="6" t="s">
        <v>507</v>
      </c>
      <c r="J1543" s="6" t="s">
        <v>507</v>
      </c>
      <c r="K1543" s="6" t="s">
        <v>507</v>
      </c>
      <c r="L1543" s="8" t="s">
        <v>3330</v>
      </c>
      <c r="M1543" s="6" t="s">
        <v>507</v>
      </c>
      <c r="N1543" s="7">
        <v>44895</v>
      </c>
      <c r="O1543" s="7">
        <v>44895</v>
      </c>
      <c r="P1543" s="6" t="s">
        <v>61</v>
      </c>
    </row>
    <row r="1544" spans="1:16" ht="60" x14ac:dyDescent="0.25">
      <c r="A1544" s="6">
        <v>2022</v>
      </c>
      <c r="B1544" s="7">
        <v>44866</v>
      </c>
      <c r="C1544" s="7">
        <v>44895</v>
      </c>
      <c r="D1544" s="6" t="s">
        <v>847</v>
      </c>
      <c r="E1544" s="6" t="s">
        <v>160</v>
      </c>
      <c r="F1544" s="7">
        <v>44844</v>
      </c>
      <c r="G1544" s="7">
        <v>44844</v>
      </c>
      <c r="H1544" s="6" t="s">
        <v>744</v>
      </c>
      <c r="I1544" s="6" t="s">
        <v>507</v>
      </c>
      <c r="J1544" s="6" t="s">
        <v>507</v>
      </c>
      <c r="K1544" s="6" t="s">
        <v>507</v>
      </c>
      <c r="L1544" s="8" t="s">
        <v>3331</v>
      </c>
      <c r="M1544" s="6" t="s">
        <v>507</v>
      </c>
      <c r="N1544" s="7">
        <v>44895</v>
      </c>
      <c r="O1544" s="7">
        <v>44895</v>
      </c>
      <c r="P1544" s="6" t="s">
        <v>61</v>
      </c>
    </row>
    <row r="1545" spans="1:16" ht="60" x14ac:dyDescent="0.25">
      <c r="A1545" s="6">
        <v>2022</v>
      </c>
      <c r="B1545" s="7">
        <v>44866</v>
      </c>
      <c r="C1545" s="7">
        <v>44895</v>
      </c>
      <c r="D1545" s="6" t="s">
        <v>847</v>
      </c>
      <c r="E1545" s="6" t="s">
        <v>160</v>
      </c>
      <c r="F1545" s="7">
        <v>44845</v>
      </c>
      <c r="G1545" s="7">
        <v>44845</v>
      </c>
      <c r="H1545" s="6" t="s">
        <v>3332</v>
      </c>
      <c r="I1545" s="6" t="s">
        <v>507</v>
      </c>
      <c r="J1545" s="6" t="s">
        <v>507</v>
      </c>
      <c r="K1545" s="6" t="s">
        <v>507</v>
      </c>
      <c r="L1545" s="8" t="s">
        <v>3333</v>
      </c>
      <c r="M1545" s="6" t="s">
        <v>507</v>
      </c>
      <c r="N1545" s="7">
        <v>44895</v>
      </c>
      <c r="O1545" s="7">
        <v>44895</v>
      </c>
      <c r="P1545" s="6" t="s">
        <v>61</v>
      </c>
    </row>
    <row r="1546" spans="1:16" ht="60" x14ac:dyDescent="0.25">
      <c r="A1546" s="6">
        <v>2022</v>
      </c>
      <c r="B1546" s="7">
        <v>44866</v>
      </c>
      <c r="C1546" s="7">
        <v>44895</v>
      </c>
      <c r="D1546" s="6" t="s">
        <v>847</v>
      </c>
      <c r="E1546" s="6" t="s">
        <v>142</v>
      </c>
      <c r="F1546" s="7">
        <v>44753</v>
      </c>
      <c r="G1546" s="7">
        <v>44753</v>
      </c>
      <c r="H1546" s="6" t="s">
        <v>3334</v>
      </c>
      <c r="I1546" s="6" t="s">
        <v>507</v>
      </c>
      <c r="J1546" s="6" t="s">
        <v>507</v>
      </c>
      <c r="K1546" s="6" t="s">
        <v>507</v>
      </c>
      <c r="L1546" s="8" t="s">
        <v>3335</v>
      </c>
      <c r="M1546" s="6" t="s">
        <v>507</v>
      </c>
      <c r="N1546" s="7">
        <v>44895</v>
      </c>
      <c r="O1546" s="7">
        <v>44895</v>
      </c>
      <c r="P1546" s="6" t="s">
        <v>61</v>
      </c>
    </row>
    <row r="1547" spans="1:16" ht="60" x14ac:dyDescent="0.25">
      <c r="A1547" s="6">
        <v>2022</v>
      </c>
      <c r="B1547" s="7">
        <v>44866</v>
      </c>
      <c r="C1547" s="7">
        <v>44895</v>
      </c>
      <c r="D1547" s="6" t="s">
        <v>847</v>
      </c>
      <c r="E1547" s="6" t="s">
        <v>133</v>
      </c>
      <c r="F1547" s="7">
        <v>44176</v>
      </c>
      <c r="G1547" s="7">
        <v>44176</v>
      </c>
      <c r="H1547" s="6" t="s">
        <v>80</v>
      </c>
      <c r="I1547" s="6" t="s">
        <v>507</v>
      </c>
      <c r="J1547" s="6" t="s">
        <v>507</v>
      </c>
      <c r="K1547" s="6" t="s">
        <v>507</v>
      </c>
      <c r="L1547" s="8" t="s">
        <v>3336</v>
      </c>
      <c r="M1547" s="6" t="s">
        <v>507</v>
      </c>
      <c r="N1547" s="7">
        <v>44895</v>
      </c>
      <c r="O1547" s="7">
        <v>44895</v>
      </c>
      <c r="P1547" s="6" t="s">
        <v>61</v>
      </c>
    </row>
    <row r="1548" spans="1:16" ht="60" x14ac:dyDescent="0.25">
      <c r="A1548" s="6">
        <v>2022</v>
      </c>
      <c r="B1548" s="7">
        <v>44866</v>
      </c>
      <c r="C1548" s="7">
        <v>44895</v>
      </c>
      <c r="D1548" s="6" t="s">
        <v>847</v>
      </c>
      <c r="E1548" s="6" t="s">
        <v>110</v>
      </c>
      <c r="F1548" s="7">
        <v>44837</v>
      </c>
      <c r="G1548" s="7">
        <v>44837</v>
      </c>
      <c r="H1548" s="6" t="s">
        <v>3337</v>
      </c>
      <c r="I1548" s="6" t="s">
        <v>507</v>
      </c>
      <c r="J1548" s="6" t="s">
        <v>507</v>
      </c>
      <c r="K1548" s="6" t="s">
        <v>507</v>
      </c>
      <c r="L1548" s="8" t="s">
        <v>3338</v>
      </c>
      <c r="M1548" s="6" t="s">
        <v>507</v>
      </c>
      <c r="N1548" s="7">
        <v>44895</v>
      </c>
      <c r="O1548" s="7">
        <v>44895</v>
      </c>
      <c r="P1548" s="6" t="s">
        <v>61</v>
      </c>
    </row>
    <row r="1549" spans="1:16" ht="60" x14ac:dyDescent="0.25">
      <c r="A1549" s="6">
        <v>2022</v>
      </c>
      <c r="B1549" s="7">
        <v>44866</v>
      </c>
      <c r="C1549" s="7">
        <v>44895</v>
      </c>
      <c r="D1549" s="6" t="s">
        <v>847</v>
      </c>
      <c r="E1549" s="6" t="s">
        <v>110</v>
      </c>
      <c r="F1549" s="7">
        <v>44840</v>
      </c>
      <c r="G1549" s="7">
        <v>44840</v>
      </c>
      <c r="H1549" s="6" t="s">
        <v>3339</v>
      </c>
      <c r="I1549" s="6" t="s">
        <v>507</v>
      </c>
      <c r="J1549" s="6" t="s">
        <v>507</v>
      </c>
      <c r="K1549" s="6" t="s">
        <v>507</v>
      </c>
      <c r="L1549" s="8" t="s">
        <v>3340</v>
      </c>
      <c r="M1549" s="6" t="s">
        <v>507</v>
      </c>
      <c r="N1549" s="7">
        <v>44895</v>
      </c>
      <c r="O1549" s="7">
        <v>44895</v>
      </c>
      <c r="P1549" s="6" t="s">
        <v>61</v>
      </c>
    </row>
    <row r="1550" spans="1:16" ht="60" x14ac:dyDescent="0.25">
      <c r="A1550" s="6">
        <v>2022</v>
      </c>
      <c r="B1550" s="7">
        <v>44866</v>
      </c>
      <c r="C1550" s="7">
        <v>44895</v>
      </c>
      <c r="D1550" s="6" t="s">
        <v>847</v>
      </c>
      <c r="E1550" s="6" t="s">
        <v>110</v>
      </c>
      <c r="F1550" s="7">
        <v>44825</v>
      </c>
      <c r="G1550" s="7">
        <v>44825</v>
      </c>
      <c r="H1550" s="6" t="s">
        <v>3341</v>
      </c>
      <c r="I1550" s="6" t="s">
        <v>507</v>
      </c>
      <c r="J1550" s="6" t="s">
        <v>507</v>
      </c>
      <c r="K1550" s="6" t="s">
        <v>507</v>
      </c>
      <c r="L1550" s="8" t="s">
        <v>3342</v>
      </c>
      <c r="M1550" s="6" t="s">
        <v>507</v>
      </c>
      <c r="N1550" s="7">
        <v>44895</v>
      </c>
      <c r="O1550" s="7">
        <v>44895</v>
      </c>
      <c r="P1550" s="6" t="s">
        <v>61</v>
      </c>
    </row>
    <row r="1551" spans="1:16" ht="60" x14ac:dyDescent="0.25">
      <c r="A1551" s="6">
        <v>2022</v>
      </c>
      <c r="B1551" s="7">
        <v>44866</v>
      </c>
      <c r="C1551" s="7">
        <v>44895</v>
      </c>
      <c r="D1551" s="6" t="s">
        <v>847</v>
      </c>
      <c r="E1551" s="6" t="s">
        <v>110</v>
      </c>
      <c r="F1551" s="7">
        <v>44803</v>
      </c>
      <c r="G1551" s="7">
        <v>44803</v>
      </c>
      <c r="H1551" s="6" t="s">
        <v>3343</v>
      </c>
      <c r="I1551" s="6" t="s">
        <v>507</v>
      </c>
      <c r="J1551" s="6" t="s">
        <v>507</v>
      </c>
      <c r="K1551" s="6" t="s">
        <v>507</v>
      </c>
      <c r="L1551" s="8" t="s">
        <v>3344</v>
      </c>
      <c r="M1551" s="6" t="s">
        <v>507</v>
      </c>
      <c r="N1551" s="7">
        <v>44895</v>
      </c>
      <c r="O1551" s="7">
        <v>44895</v>
      </c>
      <c r="P1551" s="6" t="s">
        <v>61</v>
      </c>
    </row>
    <row r="1552" spans="1:16" ht="60" x14ac:dyDescent="0.25">
      <c r="A1552" s="6">
        <v>2022</v>
      </c>
      <c r="B1552" s="7">
        <v>44866</v>
      </c>
      <c r="C1552" s="7">
        <v>44895</v>
      </c>
      <c r="D1552" s="6" t="s">
        <v>847</v>
      </c>
      <c r="E1552" s="6" t="s">
        <v>160</v>
      </c>
      <c r="F1552" s="7">
        <v>44816</v>
      </c>
      <c r="G1552" s="7">
        <v>44816</v>
      </c>
      <c r="H1552" s="6" t="s">
        <v>817</v>
      </c>
      <c r="I1552" s="6" t="s">
        <v>507</v>
      </c>
      <c r="J1552" s="6" t="s">
        <v>507</v>
      </c>
      <c r="K1552" s="6" t="s">
        <v>507</v>
      </c>
      <c r="L1552" s="8" t="s">
        <v>3345</v>
      </c>
      <c r="M1552" s="6" t="s">
        <v>507</v>
      </c>
      <c r="N1552" s="7">
        <v>44895</v>
      </c>
      <c r="O1552" s="7">
        <v>44895</v>
      </c>
      <c r="P1552" s="6" t="s">
        <v>61</v>
      </c>
    </row>
    <row r="1553" spans="1:16" ht="60" x14ac:dyDescent="0.25">
      <c r="A1553" s="6">
        <v>2022</v>
      </c>
      <c r="B1553" s="7">
        <v>44866</v>
      </c>
      <c r="C1553" s="7">
        <v>44895</v>
      </c>
      <c r="D1553" s="6" t="s">
        <v>847</v>
      </c>
      <c r="E1553" s="6" t="s">
        <v>160</v>
      </c>
      <c r="F1553" s="7">
        <v>44833</v>
      </c>
      <c r="G1553" s="7">
        <v>44833</v>
      </c>
      <c r="H1553" s="6" t="s">
        <v>816</v>
      </c>
      <c r="I1553" s="6" t="s">
        <v>507</v>
      </c>
      <c r="J1553" s="6" t="s">
        <v>507</v>
      </c>
      <c r="K1553" s="6" t="s">
        <v>507</v>
      </c>
      <c r="L1553" s="8" t="s">
        <v>3346</v>
      </c>
      <c r="M1553" s="6" t="s">
        <v>507</v>
      </c>
      <c r="N1553" s="7">
        <v>44895</v>
      </c>
      <c r="O1553" s="7">
        <v>44895</v>
      </c>
      <c r="P1553" s="6" t="s">
        <v>61</v>
      </c>
    </row>
    <row r="1554" spans="1:16" ht="60" x14ac:dyDescent="0.25">
      <c r="A1554" s="6">
        <v>2022</v>
      </c>
      <c r="B1554" s="7">
        <v>44866</v>
      </c>
      <c r="C1554" s="7">
        <v>44895</v>
      </c>
      <c r="D1554" s="6" t="s">
        <v>847</v>
      </c>
      <c r="E1554" s="6" t="s">
        <v>160</v>
      </c>
      <c r="F1554" s="7">
        <v>44832</v>
      </c>
      <c r="G1554" s="7">
        <v>44832</v>
      </c>
      <c r="H1554" s="6" t="s">
        <v>3347</v>
      </c>
      <c r="I1554" s="6" t="s">
        <v>507</v>
      </c>
      <c r="J1554" s="6" t="s">
        <v>507</v>
      </c>
      <c r="K1554" s="6" t="s">
        <v>507</v>
      </c>
      <c r="L1554" s="8" t="s">
        <v>3348</v>
      </c>
      <c r="M1554" s="6" t="s">
        <v>507</v>
      </c>
      <c r="N1554" s="7">
        <v>44895</v>
      </c>
      <c r="O1554" s="7">
        <v>44895</v>
      </c>
      <c r="P1554" s="6" t="s">
        <v>61</v>
      </c>
    </row>
    <row r="1555" spans="1:16" ht="60" x14ac:dyDescent="0.25">
      <c r="A1555" s="6">
        <v>2022</v>
      </c>
      <c r="B1555" s="7">
        <v>44866</v>
      </c>
      <c r="C1555" s="7">
        <v>44895</v>
      </c>
      <c r="D1555" s="6" t="s">
        <v>847</v>
      </c>
      <c r="E1555" s="6" t="s">
        <v>110</v>
      </c>
      <c r="F1555" s="7">
        <v>44816</v>
      </c>
      <c r="G1555" s="7">
        <v>44816</v>
      </c>
      <c r="H1555" s="6" t="s">
        <v>3349</v>
      </c>
      <c r="I1555" s="6" t="s">
        <v>507</v>
      </c>
      <c r="J1555" s="6" t="s">
        <v>507</v>
      </c>
      <c r="K1555" s="6" t="s">
        <v>507</v>
      </c>
      <c r="L1555" s="8" t="s">
        <v>3350</v>
      </c>
      <c r="M1555" s="6" t="s">
        <v>507</v>
      </c>
      <c r="N1555" s="7">
        <v>44895</v>
      </c>
      <c r="O1555" s="7">
        <v>44895</v>
      </c>
      <c r="P1555" s="6" t="s">
        <v>61</v>
      </c>
    </row>
    <row r="1556" spans="1:16" ht="60" x14ac:dyDescent="0.25">
      <c r="A1556" s="6">
        <v>2022</v>
      </c>
      <c r="B1556" s="7">
        <v>44866</v>
      </c>
      <c r="C1556" s="7">
        <v>44895</v>
      </c>
      <c r="D1556" s="6" t="s">
        <v>847</v>
      </c>
      <c r="E1556" s="6" t="s">
        <v>160</v>
      </c>
      <c r="F1556" s="7">
        <v>44790</v>
      </c>
      <c r="G1556" s="7">
        <v>44790</v>
      </c>
      <c r="H1556" s="6" t="s">
        <v>307</v>
      </c>
      <c r="I1556" s="6" t="s">
        <v>507</v>
      </c>
      <c r="J1556" s="6" t="s">
        <v>507</v>
      </c>
      <c r="K1556" s="6" t="s">
        <v>507</v>
      </c>
      <c r="L1556" s="8" t="s">
        <v>3351</v>
      </c>
      <c r="M1556" s="6" t="s">
        <v>507</v>
      </c>
      <c r="N1556" s="7">
        <v>44895</v>
      </c>
      <c r="O1556" s="7">
        <v>44895</v>
      </c>
      <c r="P1556" s="6" t="s">
        <v>61</v>
      </c>
    </row>
    <row r="1557" spans="1:16" ht="60" x14ac:dyDescent="0.25">
      <c r="A1557" s="6">
        <v>2022</v>
      </c>
      <c r="B1557" s="7">
        <v>44866</v>
      </c>
      <c r="C1557" s="7">
        <v>44895</v>
      </c>
      <c r="D1557" s="6" t="s">
        <v>847</v>
      </c>
      <c r="E1557" s="6" t="s">
        <v>133</v>
      </c>
      <c r="F1557" s="7">
        <v>44824</v>
      </c>
      <c r="G1557" s="7">
        <v>44824</v>
      </c>
      <c r="H1557" s="6" t="s">
        <v>3352</v>
      </c>
      <c r="I1557" s="6" t="s">
        <v>507</v>
      </c>
      <c r="J1557" s="6" t="s">
        <v>507</v>
      </c>
      <c r="K1557" s="6" t="s">
        <v>507</v>
      </c>
      <c r="L1557" s="8" t="s">
        <v>3353</v>
      </c>
      <c r="M1557" s="6" t="s">
        <v>507</v>
      </c>
      <c r="N1557" s="7">
        <v>44895</v>
      </c>
      <c r="O1557" s="7">
        <v>44895</v>
      </c>
      <c r="P1557" s="6" t="s">
        <v>61</v>
      </c>
    </row>
    <row r="1558" spans="1:16" ht="60" x14ac:dyDescent="0.25">
      <c r="A1558" s="6">
        <v>2022</v>
      </c>
      <c r="B1558" s="7">
        <v>44866</v>
      </c>
      <c r="C1558" s="7">
        <v>44895</v>
      </c>
      <c r="D1558" s="6" t="s">
        <v>847</v>
      </c>
      <c r="E1558" s="6" t="s">
        <v>110</v>
      </c>
      <c r="F1558" s="7">
        <v>44821</v>
      </c>
      <c r="G1558" s="7">
        <v>44821</v>
      </c>
      <c r="H1558" s="6" t="s">
        <v>3354</v>
      </c>
      <c r="I1558" s="6" t="s">
        <v>507</v>
      </c>
      <c r="J1558" s="6" t="s">
        <v>507</v>
      </c>
      <c r="K1558" s="6" t="s">
        <v>507</v>
      </c>
      <c r="L1558" s="8" t="s">
        <v>3355</v>
      </c>
      <c r="M1558" s="6" t="s">
        <v>507</v>
      </c>
      <c r="N1558" s="7">
        <v>44895</v>
      </c>
      <c r="O1558" s="7">
        <v>44895</v>
      </c>
      <c r="P1558" s="6" t="s">
        <v>61</v>
      </c>
    </row>
    <row r="1559" spans="1:16" ht="60" x14ac:dyDescent="0.25">
      <c r="A1559" s="6">
        <v>2022</v>
      </c>
      <c r="B1559" s="7">
        <v>44866</v>
      </c>
      <c r="C1559" s="7">
        <v>44895</v>
      </c>
      <c r="D1559" s="6" t="s">
        <v>847</v>
      </c>
      <c r="E1559" s="6" t="s">
        <v>110</v>
      </c>
      <c r="F1559" s="7">
        <v>44838</v>
      </c>
      <c r="G1559" s="7">
        <v>44838</v>
      </c>
      <c r="H1559" s="6" t="s">
        <v>275</v>
      </c>
      <c r="I1559" s="6" t="s">
        <v>507</v>
      </c>
      <c r="J1559" s="6" t="s">
        <v>507</v>
      </c>
      <c r="K1559" s="6" t="s">
        <v>507</v>
      </c>
      <c r="L1559" s="8" t="s">
        <v>3356</v>
      </c>
      <c r="M1559" s="6" t="s">
        <v>507</v>
      </c>
      <c r="N1559" s="7">
        <v>44895</v>
      </c>
      <c r="O1559" s="7">
        <v>44895</v>
      </c>
      <c r="P1559" s="6" t="s">
        <v>61</v>
      </c>
    </row>
    <row r="1560" spans="1:16" ht="60" x14ac:dyDescent="0.25">
      <c r="A1560" s="6">
        <v>2022</v>
      </c>
      <c r="B1560" s="7">
        <v>44866</v>
      </c>
      <c r="C1560" s="7">
        <v>44895</v>
      </c>
      <c r="D1560" s="6" t="s">
        <v>847</v>
      </c>
      <c r="E1560" s="6" t="s">
        <v>160</v>
      </c>
      <c r="F1560" s="7">
        <v>44810</v>
      </c>
      <c r="G1560" s="7">
        <v>44810</v>
      </c>
      <c r="H1560" s="6" t="s">
        <v>3357</v>
      </c>
      <c r="I1560" s="6" t="s">
        <v>507</v>
      </c>
      <c r="J1560" s="6" t="s">
        <v>507</v>
      </c>
      <c r="K1560" s="6" t="s">
        <v>507</v>
      </c>
      <c r="L1560" s="8" t="s">
        <v>3358</v>
      </c>
      <c r="M1560" s="6" t="s">
        <v>507</v>
      </c>
      <c r="N1560" s="7">
        <v>44895</v>
      </c>
      <c r="O1560" s="7">
        <v>44895</v>
      </c>
      <c r="P1560" s="6" t="s">
        <v>61</v>
      </c>
    </row>
    <row r="1561" spans="1:16" ht="60" x14ac:dyDescent="0.25">
      <c r="A1561" s="6">
        <v>2022</v>
      </c>
      <c r="B1561" s="7">
        <v>44866</v>
      </c>
      <c r="C1561" s="7">
        <v>44895</v>
      </c>
      <c r="D1561" s="6" t="s">
        <v>847</v>
      </c>
      <c r="E1561" s="6" t="s">
        <v>409</v>
      </c>
      <c r="F1561" s="7">
        <v>44830</v>
      </c>
      <c r="G1561" s="7">
        <v>44830</v>
      </c>
      <c r="H1561" s="6" t="s">
        <v>3359</v>
      </c>
      <c r="I1561" s="6" t="s">
        <v>507</v>
      </c>
      <c r="J1561" s="6" t="s">
        <v>507</v>
      </c>
      <c r="K1561" s="6" t="s">
        <v>507</v>
      </c>
      <c r="L1561" s="8" t="s">
        <v>3360</v>
      </c>
      <c r="M1561" s="6" t="s">
        <v>507</v>
      </c>
      <c r="N1561" s="7">
        <v>44895</v>
      </c>
      <c r="O1561" s="7">
        <v>44895</v>
      </c>
      <c r="P1561" s="6" t="s">
        <v>61</v>
      </c>
    </row>
    <row r="1562" spans="1:16" ht="60" x14ac:dyDescent="0.25">
      <c r="A1562" s="6">
        <v>2022</v>
      </c>
      <c r="B1562" s="7">
        <v>44866</v>
      </c>
      <c r="C1562" s="7">
        <v>44895</v>
      </c>
      <c r="D1562" s="6" t="s">
        <v>847</v>
      </c>
      <c r="E1562" s="6" t="s">
        <v>160</v>
      </c>
      <c r="F1562" s="7">
        <v>44825</v>
      </c>
      <c r="G1562" s="7">
        <v>44825</v>
      </c>
      <c r="H1562" s="6" t="s">
        <v>135</v>
      </c>
      <c r="I1562" s="6" t="s">
        <v>507</v>
      </c>
      <c r="J1562" s="6" t="s">
        <v>507</v>
      </c>
      <c r="K1562" s="6" t="s">
        <v>507</v>
      </c>
      <c r="L1562" s="8" t="s">
        <v>3361</v>
      </c>
      <c r="M1562" s="6" t="s">
        <v>507</v>
      </c>
      <c r="N1562" s="7">
        <v>44895</v>
      </c>
      <c r="O1562" s="7">
        <v>44895</v>
      </c>
      <c r="P1562" s="6" t="s">
        <v>61</v>
      </c>
    </row>
    <row r="1563" spans="1:16" ht="60" x14ac:dyDescent="0.25">
      <c r="A1563" s="6">
        <v>2022</v>
      </c>
      <c r="B1563" s="7">
        <v>44866</v>
      </c>
      <c r="C1563" s="7">
        <v>44895</v>
      </c>
      <c r="D1563" s="6" t="s">
        <v>847</v>
      </c>
      <c r="E1563" s="6" t="s">
        <v>142</v>
      </c>
      <c r="F1563" s="7">
        <v>44816</v>
      </c>
      <c r="G1563" s="7">
        <v>44816</v>
      </c>
      <c r="H1563" s="6" t="s">
        <v>511</v>
      </c>
      <c r="I1563" s="6" t="s">
        <v>507</v>
      </c>
      <c r="J1563" s="6" t="s">
        <v>507</v>
      </c>
      <c r="K1563" s="6" t="s">
        <v>507</v>
      </c>
      <c r="L1563" s="8" t="s">
        <v>512</v>
      </c>
      <c r="M1563" s="6" t="s">
        <v>507</v>
      </c>
      <c r="N1563" s="7">
        <v>44895</v>
      </c>
      <c r="O1563" s="7">
        <v>44895</v>
      </c>
      <c r="P1563" s="6" t="s">
        <v>61</v>
      </c>
    </row>
    <row r="1564" spans="1:16" ht="60" x14ac:dyDescent="0.25">
      <c r="A1564" s="6">
        <v>2022</v>
      </c>
      <c r="B1564" s="7">
        <v>44866</v>
      </c>
      <c r="C1564" s="7">
        <v>44895</v>
      </c>
      <c r="D1564" s="6" t="s">
        <v>847</v>
      </c>
      <c r="E1564" s="6" t="s">
        <v>160</v>
      </c>
      <c r="F1564" s="7">
        <v>44841</v>
      </c>
      <c r="G1564" s="7">
        <v>44841</v>
      </c>
      <c r="H1564" s="6" t="s">
        <v>368</v>
      </c>
      <c r="I1564" s="6" t="s">
        <v>507</v>
      </c>
      <c r="J1564" s="6" t="s">
        <v>507</v>
      </c>
      <c r="K1564" s="6" t="s">
        <v>507</v>
      </c>
      <c r="L1564" s="8" t="s">
        <v>3362</v>
      </c>
      <c r="M1564" s="6" t="s">
        <v>507</v>
      </c>
      <c r="N1564" s="7">
        <v>44895</v>
      </c>
      <c r="O1564" s="7">
        <v>44895</v>
      </c>
      <c r="P1564" s="6" t="s">
        <v>61</v>
      </c>
    </row>
    <row r="1565" spans="1:16" ht="60" x14ac:dyDescent="0.25">
      <c r="A1565" s="6">
        <v>2022</v>
      </c>
      <c r="B1565" s="7">
        <v>44866</v>
      </c>
      <c r="C1565" s="7">
        <v>44895</v>
      </c>
      <c r="D1565" s="6" t="s">
        <v>847</v>
      </c>
      <c r="E1565" s="6" t="s">
        <v>683</v>
      </c>
      <c r="F1565" s="7">
        <v>44837</v>
      </c>
      <c r="G1565" s="7">
        <v>44837</v>
      </c>
      <c r="H1565" s="6" t="s">
        <v>371</v>
      </c>
      <c r="I1565" s="6" t="s">
        <v>507</v>
      </c>
      <c r="J1565" s="6" t="s">
        <v>507</v>
      </c>
      <c r="K1565" s="6" t="s">
        <v>507</v>
      </c>
      <c r="L1565" s="8" t="s">
        <v>3363</v>
      </c>
      <c r="M1565" s="6" t="s">
        <v>507</v>
      </c>
      <c r="N1565" s="7">
        <v>44895</v>
      </c>
      <c r="O1565" s="7">
        <v>44895</v>
      </c>
      <c r="P1565" s="6" t="s">
        <v>61</v>
      </c>
    </row>
    <row r="1566" spans="1:16" ht="60" x14ac:dyDescent="0.25">
      <c r="A1566" s="6">
        <v>2022</v>
      </c>
      <c r="B1566" s="7">
        <v>44866</v>
      </c>
      <c r="C1566" s="7">
        <v>44895</v>
      </c>
      <c r="D1566" s="6" t="s">
        <v>847</v>
      </c>
      <c r="E1566" s="6" t="s">
        <v>160</v>
      </c>
      <c r="F1566" s="7">
        <v>44088</v>
      </c>
      <c r="G1566" s="7">
        <v>44088</v>
      </c>
      <c r="H1566" s="6" t="s">
        <v>529</v>
      </c>
      <c r="I1566" s="6" t="s">
        <v>507</v>
      </c>
      <c r="J1566" s="6" t="s">
        <v>507</v>
      </c>
      <c r="K1566" s="6" t="s">
        <v>507</v>
      </c>
      <c r="L1566" s="8" t="s">
        <v>3364</v>
      </c>
      <c r="M1566" s="6" t="s">
        <v>507</v>
      </c>
      <c r="N1566" s="7">
        <v>44895</v>
      </c>
      <c r="O1566" s="7">
        <v>44895</v>
      </c>
      <c r="P1566" s="6" t="s">
        <v>61</v>
      </c>
    </row>
    <row r="1567" spans="1:16" ht="60" x14ac:dyDescent="0.25">
      <c r="A1567" s="6">
        <v>2022</v>
      </c>
      <c r="B1567" s="7">
        <v>44866</v>
      </c>
      <c r="C1567" s="7">
        <v>44895</v>
      </c>
      <c r="D1567" s="6" t="s">
        <v>847</v>
      </c>
      <c r="E1567" s="6" t="s">
        <v>510</v>
      </c>
      <c r="F1567" s="7">
        <v>44841</v>
      </c>
      <c r="G1567" s="7">
        <v>44841</v>
      </c>
      <c r="H1567" s="6" t="s">
        <v>3365</v>
      </c>
      <c r="I1567" s="6" t="s">
        <v>507</v>
      </c>
      <c r="J1567" s="6" t="s">
        <v>507</v>
      </c>
      <c r="K1567" s="6" t="s">
        <v>507</v>
      </c>
      <c r="L1567" s="8" t="s">
        <v>3366</v>
      </c>
      <c r="M1567" s="6" t="s">
        <v>507</v>
      </c>
      <c r="N1567" s="7">
        <v>44895</v>
      </c>
      <c r="O1567" s="7">
        <v>44895</v>
      </c>
      <c r="P1567" s="6" t="s">
        <v>61</v>
      </c>
    </row>
    <row r="1568" spans="1:16" ht="60" x14ac:dyDescent="0.25">
      <c r="A1568" s="6">
        <v>2022</v>
      </c>
      <c r="B1568" s="7">
        <v>44866</v>
      </c>
      <c r="C1568" s="7">
        <v>44895</v>
      </c>
      <c r="D1568" s="6" t="s">
        <v>847</v>
      </c>
      <c r="E1568" s="6" t="s">
        <v>510</v>
      </c>
      <c r="F1568" s="7">
        <v>44838</v>
      </c>
      <c r="G1568" s="7">
        <v>44838</v>
      </c>
      <c r="H1568" s="6" t="s">
        <v>3367</v>
      </c>
      <c r="I1568" s="6" t="s">
        <v>507</v>
      </c>
      <c r="J1568" s="6" t="s">
        <v>507</v>
      </c>
      <c r="K1568" s="6" t="s">
        <v>507</v>
      </c>
      <c r="L1568" s="8" t="s">
        <v>3368</v>
      </c>
      <c r="M1568" s="6" t="s">
        <v>507</v>
      </c>
      <c r="N1568" s="7">
        <v>44895</v>
      </c>
      <c r="O1568" s="7">
        <v>44895</v>
      </c>
      <c r="P1568" s="6" t="s">
        <v>61</v>
      </c>
    </row>
    <row r="1569" spans="1:16" ht="60" x14ac:dyDescent="0.25">
      <c r="A1569" s="6">
        <v>2022</v>
      </c>
      <c r="B1569" s="7">
        <v>44866</v>
      </c>
      <c r="C1569" s="7">
        <v>44895</v>
      </c>
      <c r="D1569" s="6" t="s">
        <v>847</v>
      </c>
      <c r="E1569" s="6" t="s">
        <v>510</v>
      </c>
      <c r="F1569" s="7">
        <v>44796</v>
      </c>
      <c r="G1569" s="7">
        <v>44796</v>
      </c>
      <c r="H1569" s="6" t="s">
        <v>3369</v>
      </c>
      <c r="I1569" s="6" t="s">
        <v>507</v>
      </c>
      <c r="J1569" s="6" t="s">
        <v>507</v>
      </c>
      <c r="K1569" s="6" t="s">
        <v>507</v>
      </c>
      <c r="L1569" s="8" t="s">
        <v>3370</v>
      </c>
      <c r="M1569" s="6" t="s">
        <v>507</v>
      </c>
      <c r="N1569" s="7">
        <v>44895</v>
      </c>
      <c r="O1569" s="7">
        <v>44895</v>
      </c>
      <c r="P1569" s="6" t="s">
        <v>61</v>
      </c>
    </row>
    <row r="1570" spans="1:16" ht="60" x14ac:dyDescent="0.25">
      <c r="A1570" s="6">
        <v>2022</v>
      </c>
      <c r="B1570" s="7">
        <v>44866</v>
      </c>
      <c r="C1570" s="7">
        <v>44895</v>
      </c>
      <c r="D1570" s="6" t="s">
        <v>847</v>
      </c>
      <c r="E1570" s="6" t="s">
        <v>510</v>
      </c>
      <c r="F1570" s="7">
        <v>44838</v>
      </c>
      <c r="G1570" s="7">
        <v>44838</v>
      </c>
      <c r="H1570" s="6" t="s">
        <v>804</v>
      </c>
      <c r="I1570" s="6" t="s">
        <v>507</v>
      </c>
      <c r="J1570" s="6" t="s">
        <v>507</v>
      </c>
      <c r="K1570" s="6" t="s">
        <v>507</v>
      </c>
      <c r="L1570" s="8" t="s">
        <v>3371</v>
      </c>
      <c r="M1570" s="6" t="s">
        <v>507</v>
      </c>
      <c r="N1570" s="7">
        <v>44895</v>
      </c>
      <c r="O1570" s="7">
        <v>44895</v>
      </c>
      <c r="P1570" s="6" t="s">
        <v>61</v>
      </c>
    </row>
    <row r="1571" spans="1:16" ht="60" x14ac:dyDescent="0.25">
      <c r="A1571" s="6">
        <v>2022</v>
      </c>
      <c r="B1571" s="7">
        <v>44866</v>
      </c>
      <c r="C1571" s="7">
        <v>44895</v>
      </c>
      <c r="D1571" s="6" t="s">
        <v>847</v>
      </c>
      <c r="E1571" s="6" t="s">
        <v>510</v>
      </c>
      <c r="F1571" s="7">
        <v>44704</v>
      </c>
      <c r="G1571" s="7">
        <v>44704</v>
      </c>
      <c r="H1571" s="6" t="s">
        <v>3372</v>
      </c>
      <c r="I1571" s="6" t="s">
        <v>507</v>
      </c>
      <c r="J1571" s="6" t="s">
        <v>507</v>
      </c>
      <c r="K1571" s="6" t="s">
        <v>507</v>
      </c>
      <c r="L1571" s="8" t="s">
        <v>3373</v>
      </c>
      <c r="M1571" s="6" t="s">
        <v>507</v>
      </c>
      <c r="N1571" s="7">
        <v>44895</v>
      </c>
      <c r="O1571" s="7">
        <v>44895</v>
      </c>
      <c r="P1571" s="6" t="s">
        <v>61</v>
      </c>
    </row>
    <row r="1572" spans="1:16" ht="60" x14ac:dyDescent="0.25">
      <c r="A1572" s="6">
        <v>2022</v>
      </c>
      <c r="B1572" s="7">
        <v>44866</v>
      </c>
      <c r="C1572" s="7">
        <v>44895</v>
      </c>
      <c r="D1572" s="6" t="s">
        <v>847</v>
      </c>
      <c r="E1572" s="6" t="s">
        <v>510</v>
      </c>
      <c r="F1572" s="7">
        <v>44704</v>
      </c>
      <c r="G1572" s="7">
        <v>44704</v>
      </c>
      <c r="H1572" s="6" t="s">
        <v>3372</v>
      </c>
      <c r="I1572" s="6" t="s">
        <v>507</v>
      </c>
      <c r="J1572" s="6" t="s">
        <v>507</v>
      </c>
      <c r="K1572" s="6" t="s">
        <v>507</v>
      </c>
      <c r="L1572" s="8" t="s">
        <v>3373</v>
      </c>
      <c r="M1572" s="6" t="s">
        <v>507</v>
      </c>
      <c r="N1572" s="7">
        <v>44895</v>
      </c>
      <c r="O1572" s="7">
        <v>44895</v>
      </c>
      <c r="P1572" s="6" t="s">
        <v>61</v>
      </c>
    </row>
    <row r="1573" spans="1:16" ht="60" x14ac:dyDescent="0.25">
      <c r="A1573" s="6">
        <v>2022</v>
      </c>
      <c r="B1573" s="7">
        <v>44866</v>
      </c>
      <c r="C1573" s="7">
        <v>44895</v>
      </c>
      <c r="D1573" s="6" t="s">
        <v>847</v>
      </c>
      <c r="E1573" s="6" t="s">
        <v>510</v>
      </c>
      <c r="F1573" s="7">
        <v>44844</v>
      </c>
      <c r="G1573" s="7">
        <v>44844</v>
      </c>
      <c r="H1573" s="6" t="s">
        <v>3374</v>
      </c>
      <c r="I1573" s="6" t="s">
        <v>507</v>
      </c>
      <c r="J1573" s="6" t="s">
        <v>507</v>
      </c>
      <c r="K1573" s="6" t="s">
        <v>507</v>
      </c>
      <c r="L1573" s="8" t="s">
        <v>3375</v>
      </c>
      <c r="M1573" s="6" t="s">
        <v>507</v>
      </c>
      <c r="N1573" s="7">
        <v>44895</v>
      </c>
      <c r="O1573" s="7">
        <v>44895</v>
      </c>
      <c r="P1573" s="6" t="s">
        <v>61</v>
      </c>
    </row>
    <row r="1574" spans="1:16" ht="60" x14ac:dyDescent="0.25">
      <c r="A1574" s="6">
        <v>2022</v>
      </c>
      <c r="B1574" s="7">
        <v>44866</v>
      </c>
      <c r="C1574" s="7">
        <v>44895</v>
      </c>
      <c r="D1574" s="6" t="s">
        <v>847</v>
      </c>
      <c r="E1574" s="6" t="s">
        <v>510</v>
      </c>
      <c r="F1574" s="7">
        <v>44838</v>
      </c>
      <c r="G1574" s="7">
        <v>44838</v>
      </c>
      <c r="H1574" s="6" t="s">
        <v>3376</v>
      </c>
      <c r="I1574" s="6" t="s">
        <v>507</v>
      </c>
      <c r="J1574" s="6" t="s">
        <v>507</v>
      </c>
      <c r="K1574" s="6" t="s">
        <v>507</v>
      </c>
      <c r="L1574" s="8" t="s">
        <v>3377</v>
      </c>
      <c r="M1574" s="6" t="s">
        <v>507</v>
      </c>
      <c r="N1574" s="7">
        <v>44895</v>
      </c>
      <c r="O1574" s="7">
        <v>44895</v>
      </c>
      <c r="P1574" s="6" t="s">
        <v>61</v>
      </c>
    </row>
    <row r="1575" spans="1:16" ht="60" x14ac:dyDescent="0.25">
      <c r="A1575" s="6">
        <v>2022</v>
      </c>
      <c r="B1575" s="7">
        <v>44866</v>
      </c>
      <c r="C1575" s="7">
        <v>44895</v>
      </c>
      <c r="D1575" s="6" t="s">
        <v>847</v>
      </c>
      <c r="E1575" s="6" t="s">
        <v>510</v>
      </c>
      <c r="F1575" s="7">
        <v>44810</v>
      </c>
      <c r="G1575" s="7">
        <v>44810</v>
      </c>
      <c r="H1575" s="6" t="s">
        <v>411</v>
      </c>
      <c r="I1575" s="6" t="s">
        <v>507</v>
      </c>
      <c r="J1575" s="6" t="s">
        <v>507</v>
      </c>
      <c r="K1575" s="6" t="s">
        <v>507</v>
      </c>
      <c r="L1575" s="8" t="s">
        <v>3378</v>
      </c>
      <c r="M1575" s="6" t="s">
        <v>507</v>
      </c>
      <c r="N1575" s="7">
        <v>44895</v>
      </c>
      <c r="O1575" s="7">
        <v>44895</v>
      </c>
      <c r="P1575" s="6" t="s">
        <v>61</v>
      </c>
    </row>
    <row r="1576" spans="1:16" ht="60" x14ac:dyDescent="0.25">
      <c r="A1576" s="6">
        <v>2022</v>
      </c>
      <c r="B1576" s="7">
        <v>44866</v>
      </c>
      <c r="C1576" s="7">
        <v>44895</v>
      </c>
      <c r="D1576" s="6" t="s">
        <v>847</v>
      </c>
      <c r="E1576" s="6" t="s">
        <v>510</v>
      </c>
      <c r="F1576" s="7">
        <v>44841</v>
      </c>
      <c r="G1576" s="7">
        <v>44841</v>
      </c>
      <c r="H1576" s="6" t="s">
        <v>421</v>
      </c>
      <c r="I1576" s="6" t="s">
        <v>507</v>
      </c>
      <c r="J1576" s="6" t="s">
        <v>507</v>
      </c>
      <c r="K1576" s="6" t="s">
        <v>507</v>
      </c>
      <c r="L1576" s="8" t="s">
        <v>3379</v>
      </c>
      <c r="M1576" s="6" t="s">
        <v>507</v>
      </c>
      <c r="N1576" s="7">
        <v>44895</v>
      </c>
      <c r="O1576" s="7">
        <v>44895</v>
      </c>
      <c r="P1576" s="6" t="s">
        <v>61</v>
      </c>
    </row>
    <row r="1577" spans="1:16" ht="60" x14ac:dyDescent="0.25">
      <c r="A1577" s="6">
        <v>2022</v>
      </c>
      <c r="B1577" s="7">
        <v>44866</v>
      </c>
      <c r="C1577" s="7">
        <v>44895</v>
      </c>
      <c r="D1577" s="6" t="s">
        <v>847</v>
      </c>
      <c r="E1577" s="6" t="s">
        <v>510</v>
      </c>
      <c r="F1577" s="7">
        <v>44834</v>
      </c>
      <c r="G1577" s="7">
        <v>44834</v>
      </c>
      <c r="H1577" s="6" t="s">
        <v>3380</v>
      </c>
      <c r="I1577" s="6" t="s">
        <v>507</v>
      </c>
      <c r="J1577" s="6" t="s">
        <v>507</v>
      </c>
      <c r="K1577" s="6" t="s">
        <v>507</v>
      </c>
      <c r="L1577" s="8" t="s">
        <v>3381</v>
      </c>
      <c r="M1577" s="6" t="s">
        <v>507</v>
      </c>
      <c r="N1577" s="7">
        <v>44895</v>
      </c>
      <c r="O1577" s="7">
        <v>44895</v>
      </c>
      <c r="P1577" s="6" t="s">
        <v>61</v>
      </c>
    </row>
    <row r="1578" spans="1:16" ht="60" x14ac:dyDescent="0.25">
      <c r="A1578" s="6">
        <v>2022</v>
      </c>
      <c r="B1578" s="7">
        <v>44866</v>
      </c>
      <c r="C1578" s="7">
        <v>44895</v>
      </c>
      <c r="D1578" s="6" t="s">
        <v>847</v>
      </c>
      <c r="E1578" s="6" t="s">
        <v>510</v>
      </c>
      <c r="F1578" s="7">
        <v>44813</v>
      </c>
      <c r="G1578" s="7">
        <v>44813</v>
      </c>
      <c r="H1578" s="6" t="s">
        <v>740</v>
      </c>
      <c r="I1578" s="6" t="s">
        <v>507</v>
      </c>
      <c r="J1578" s="6" t="s">
        <v>507</v>
      </c>
      <c r="K1578" s="6" t="s">
        <v>507</v>
      </c>
      <c r="L1578" s="8" t="s">
        <v>3382</v>
      </c>
      <c r="M1578" s="6" t="s">
        <v>507</v>
      </c>
      <c r="N1578" s="7">
        <v>44895</v>
      </c>
      <c r="O1578" s="7">
        <v>44895</v>
      </c>
      <c r="P1578" s="6" t="s">
        <v>61</v>
      </c>
    </row>
    <row r="1579" spans="1:16" ht="60" x14ac:dyDescent="0.25">
      <c r="A1579" s="6">
        <v>2022</v>
      </c>
      <c r="B1579" s="7">
        <v>44866</v>
      </c>
      <c r="C1579" s="7">
        <v>44895</v>
      </c>
      <c r="D1579" s="6" t="s">
        <v>847</v>
      </c>
      <c r="E1579" s="6" t="s">
        <v>510</v>
      </c>
      <c r="F1579" s="7">
        <v>44844</v>
      </c>
      <c r="G1579" s="7">
        <v>44844</v>
      </c>
      <c r="H1579" s="6" t="s">
        <v>721</v>
      </c>
      <c r="I1579" s="6" t="s">
        <v>507</v>
      </c>
      <c r="J1579" s="6" t="s">
        <v>507</v>
      </c>
      <c r="K1579" s="6" t="s">
        <v>507</v>
      </c>
      <c r="L1579" s="8" t="s">
        <v>3383</v>
      </c>
      <c r="M1579" s="6" t="s">
        <v>507</v>
      </c>
      <c r="N1579" s="7">
        <v>44895</v>
      </c>
      <c r="O1579" s="7">
        <v>44895</v>
      </c>
      <c r="P1579" s="6" t="s">
        <v>61</v>
      </c>
    </row>
    <row r="1580" spans="1:16" ht="60" x14ac:dyDescent="0.25">
      <c r="A1580" s="6">
        <v>2022</v>
      </c>
      <c r="B1580" s="7">
        <v>44866</v>
      </c>
      <c r="C1580" s="7">
        <v>44895</v>
      </c>
      <c r="D1580" s="6" t="s">
        <v>847</v>
      </c>
      <c r="E1580" s="6" t="s">
        <v>510</v>
      </c>
      <c r="F1580" s="7">
        <v>44845</v>
      </c>
      <c r="G1580" s="7">
        <v>44845</v>
      </c>
      <c r="H1580" s="6" t="s">
        <v>3384</v>
      </c>
      <c r="I1580" s="6" t="s">
        <v>507</v>
      </c>
      <c r="J1580" s="6" t="s">
        <v>507</v>
      </c>
      <c r="K1580" s="6" t="s">
        <v>507</v>
      </c>
      <c r="L1580" s="8" t="s">
        <v>3385</v>
      </c>
      <c r="M1580" s="6" t="s">
        <v>507</v>
      </c>
      <c r="N1580" s="7">
        <v>44895</v>
      </c>
      <c r="O1580" s="7">
        <v>44895</v>
      </c>
      <c r="P1580" s="6" t="s">
        <v>61</v>
      </c>
    </row>
    <row r="1581" spans="1:16" ht="60" x14ac:dyDescent="0.25">
      <c r="A1581" s="6">
        <v>2022</v>
      </c>
      <c r="B1581" s="7">
        <v>44866</v>
      </c>
      <c r="C1581" s="7">
        <v>44895</v>
      </c>
      <c r="D1581" s="6" t="s">
        <v>847</v>
      </c>
      <c r="E1581" s="6" t="s">
        <v>510</v>
      </c>
      <c r="F1581" s="7">
        <v>44810</v>
      </c>
      <c r="G1581" s="7">
        <v>44810</v>
      </c>
      <c r="H1581" s="6" t="s">
        <v>740</v>
      </c>
      <c r="I1581" s="6" t="s">
        <v>507</v>
      </c>
      <c r="J1581" s="6" t="s">
        <v>507</v>
      </c>
      <c r="K1581" s="6" t="s">
        <v>507</v>
      </c>
      <c r="L1581" s="8" t="s">
        <v>3382</v>
      </c>
      <c r="M1581" s="6" t="s">
        <v>507</v>
      </c>
      <c r="N1581" s="7">
        <v>44895</v>
      </c>
      <c r="O1581" s="7">
        <v>44895</v>
      </c>
      <c r="P1581" s="6" t="s">
        <v>61</v>
      </c>
    </row>
    <row r="1582" spans="1:16" ht="60" x14ac:dyDescent="0.25">
      <c r="A1582" s="6">
        <v>2022</v>
      </c>
      <c r="B1582" s="7">
        <v>44866</v>
      </c>
      <c r="C1582" s="7">
        <v>44895</v>
      </c>
      <c r="D1582" s="6" t="s">
        <v>847</v>
      </c>
      <c r="E1582" s="6" t="s">
        <v>162</v>
      </c>
      <c r="F1582" s="7">
        <v>44855</v>
      </c>
      <c r="G1582" s="7">
        <v>44855</v>
      </c>
      <c r="H1582" s="6" t="s">
        <v>3386</v>
      </c>
      <c r="I1582" s="6" t="s">
        <v>524</v>
      </c>
      <c r="J1582" s="6" t="s">
        <v>524</v>
      </c>
      <c r="K1582" s="6" t="s">
        <v>524</v>
      </c>
      <c r="L1582" s="8" t="s">
        <v>3387</v>
      </c>
      <c r="M1582" s="6" t="s">
        <v>524</v>
      </c>
      <c r="N1582" s="7">
        <v>44895</v>
      </c>
      <c r="O1582" s="7">
        <v>44895</v>
      </c>
      <c r="P1582" s="6" t="s">
        <v>61</v>
      </c>
    </row>
    <row r="1583" spans="1:16" ht="60" x14ac:dyDescent="0.25">
      <c r="A1583" s="6">
        <v>2022</v>
      </c>
      <c r="B1583" s="7">
        <v>44866</v>
      </c>
      <c r="C1583" s="7">
        <v>44895</v>
      </c>
      <c r="D1583" s="6" t="s">
        <v>847</v>
      </c>
      <c r="E1583" s="6" t="s">
        <v>3388</v>
      </c>
      <c r="F1583" s="7">
        <v>44851</v>
      </c>
      <c r="G1583" s="7">
        <v>44851</v>
      </c>
      <c r="H1583" s="6" t="s">
        <v>3389</v>
      </c>
      <c r="I1583" s="6" t="s">
        <v>524</v>
      </c>
      <c r="J1583" s="6" t="s">
        <v>524</v>
      </c>
      <c r="K1583" s="6" t="s">
        <v>524</v>
      </c>
      <c r="L1583" s="8" t="s">
        <v>3390</v>
      </c>
      <c r="M1583" s="6" t="s">
        <v>524</v>
      </c>
      <c r="N1583" s="7">
        <v>44895</v>
      </c>
      <c r="O1583" s="7">
        <v>44895</v>
      </c>
      <c r="P1583" s="6" t="s">
        <v>61</v>
      </c>
    </row>
    <row r="1584" spans="1:16" ht="60" x14ac:dyDescent="0.25">
      <c r="A1584" s="6">
        <v>2022</v>
      </c>
      <c r="B1584" s="7">
        <v>44866</v>
      </c>
      <c r="C1584" s="7">
        <v>44895</v>
      </c>
      <c r="D1584" s="6" t="s">
        <v>847</v>
      </c>
      <c r="E1584" s="6" t="s">
        <v>514</v>
      </c>
      <c r="F1584" s="7">
        <v>44851</v>
      </c>
      <c r="G1584" s="7">
        <v>44851</v>
      </c>
      <c r="H1584" s="6" t="s">
        <v>3391</v>
      </c>
      <c r="I1584" s="6" t="s">
        <v>524</v>
      </c>
      <c r="J1584" s="6" t="s">
        <v>524</v>
      </c>
      <c r="K1584" s="6" t="s">
        <v>524</v>
      </c>
      <c r="L1584" s="8" t="s">
        <v>3392</v>
      </c>
      <c r="M1584" s="6" t="s">
        <v>524</v>
      </c>
      <c r="N1584" s="7">
        <v>44895</v>
      </c>
      <c r="O1584" s="7">
        <v>44895</v>
      </c>
      <c r="P1584" s="6" t="s">
        <v>61</v>
      </c>
    </row>
    <row r="1585" spans="1:16" ht="60" x14ac:dyDescent="0.25">
      <c r="A1585" s="6">
        <v>2022</v>
      </c>
      <c r="B1585" s="7">
        <v>44866</v>
      </c>
      <c r="C1585" s="7">
        <v>44895</v>
      </c>
      <c r="D1585" s="6" t="s">
        <v>847</v>
      </c>
      <c r="E1585" s="6" t="s">
        <v>514</v>
      </c>
      <c r="F1585" s="7">
        <v>44851</v>
      </c>
      <c r="G1585" s="7">
        <v>44851</v>
      </c>
      <c r="H1585" s="6" t="s">
        <v>3393</v>
      </c>
      <c r="I1585" s="6" t="s">
        <v>524</v>
      </c>
      <c r="J1585" s="6" t="s">
        <v>524</v>
      </c>
      <c r="K1585" s="6" t="s">
        <v>524</v>
      </c>
      <c r="L1585" s="8" t="s">
        <v>3394</v>
      </c>
      <c r="M1585" s="6" t="s">
        <v>524</v>
      </c>
      <c r="N1585" s="7">
        <v>44895</v>
      </c>
      <c r="O1585" s="7">
        <v>44895</v>
      </c>
      <c r="P1585" s="6" t="s">
        <v>61</v>
      </c>
    </row>
    <row r="1586" spans="1:16" ht="60" x14ac:dyDescent="0.25">
      <c r="A1586" s="6">
        <v>2022</v>
      </c>
      <c r="B1586" s="7">
        <v>44866</v>
      </c>
      <c r="C1586" s="7">
        <v>44895</v>
      </c>
      <c r="D1586" s="6" t="s">
        <v>847</v>
      </c>
      <c r="E1586" s="6" t="s">
        <v>162</v>
      </c>
      <c r="F1586" s="7">
        <v>44858</v>
      </c>
      <c r="G1586" s="7">
        <v>44858</v>
      </c>
      <c r="H1586" s="6" t="s">
        <v>3395</v>
      </c>
      <c r="I1586" s="6" t="s">
        <v>524</v>
      </c>
      <c r="J1586" s="6" t="s">
        <v>524</v>
      </c>
      <c r="K1586" s="6" t="s">
        <v>524</v>
      </c>
      <c r="L1586" s="8" t="s">
        <v>3396</v>
      </c>
      <c r="M1586" s="6" t="s">
        <v>524</v>
      </c>
      <c r="N1586" s="7">
        <v>44895</v>
      </c>
      <c r="O1586" s="7">
        <v>44895</v>
      </c>
      <c r="P1586" s="6" t="s">
        <v>61</v>
      </c>
    </row>
    <row r="1587" spans="1:16" ht="60" x14ac:dyDescent="0.25">
      <c r="A1587" s="6">
        <v>2022</v>
      </c>
      <c r="B1587" s="7">
        <v>44866</v>
      </c>
      <c r="C1587" s="7">
        <v>44895</v>
      </c>
      <c r="D1587" s="6" t="s">
        <v>847</v>
      </c>
      <c r="E1587" s="6" t="s">
        <v>162</v>
      </c>
      <c r="F1587" s="7">
        <v>44851</v>
      </c>
      <c r="G1587" s="7">
        <v>44851</v>
      </c>
      <c r="H1587" s="6" t="s">
        <v>3397</v>
      </c>
      <c r="I1587" s="6" t="s">
        <v>524</v>
      </c>
      <c r="J1587" s="6" t="s">
        <v>524</v>
      </c>
      <c r="K1587" s="6" t="s">
        <v>524</v>
      </c>
      <c r="L1587" s="8" t="s">
        <v>3398</v>
      </c>
      <c r="M1587" s="6" t="s">
        <v>524</v>
      </c>
      <c r="N1587" s="7">
        <v>44895</v>
      </c>
      <c r="O1587" s="7">
        <v>44895</v>
      </c>
      <c r="P1587" s="6" t="s">
        <v>61</v>
      </c>
    </row>
    <row r="1588" spans="1:16" ht="60" x14ac:dyDescent="0.25">
      <c r="A1588" s="6">
        <v>2022</v>
      </c>
      <c r="B1588" s="7">
        <v>44866</v>
      </c>
      <c r="C1588" s="7">
        <v>44895</v>
      </c>
      <c r="D1588" s="6" t="s">
        <v>847</v>
      </c>
      <c r="E1588" s="6" t="s">
        <v>216</v>
      </c>
      <c r="F1588" s="7">
        <v>44855</v>
      </c>
      <c r="G1588" s="7">
        <v>44855</v>
      </c>
      <c r="H1588" s="6" t="s">
        <v>3399</v>
      </c>
      <c r="I1588" s="6" t="s">
        <v>524</v>
      </c>
      <c r="J1588" s="6" t="s">
        <v>524</v>
      </c>
      <c r="K1588" s="6" t="s">
        <v>524</v>
      </c>
      <c r="L1588" s="8" t="s">
        <v>3400</v>
      </c>
      <c r="M1588" s="6" t="s">
        <v>524</v>
      </c>
      <c r="N1588" s="7">
        <v>44895</v>
      </c>
      <c r="O1588" s="7">
        <v>44895</v>
      </c>
      <c r="P1588" s="6" t="s">
        <v>61</v>
      </c>
    </row>
    <row r="1589" spans="1:16" ht="60" x14ac:dyDescent="0.25">
      <c r="A1589" s="6">
        <v>2022</v>
      </c>
      <c r="B1589" s="7">
        <v>44866</v>
      </c>
      <c r="C1589" s="7">
        <v>44895</v>
      </c>
      <c r="D1589" s="6" t="s">
        <v>847</v>
      </c>
      <c r="E1589" s="6" t="s">
        <v>526</v>
      </c>
      <c r="F1589" s="7">
        <v>44865</v>
      </c>
      <c r="G1589" s="7">
        <v>44865</v>
      </c>
      <c r="H1589" s="6" t="s">
        <v>3401</v>
      </c>
      <c r="I1589" s="6" t="s">
        <v>524</v>
      </c>
      <c r="J1589" s="6" t="s">
        <v>524</v>
      </c>
      <c r="K1589" s="6" t="s">
        <v>524</v>
      </c>
      <c r="L1589" s="8" t="s">
        <v>3402</v>
      </c>
      <c r="M1589" s="6" t="s">
        <v>524</v>
      </c>
      <c r="N1589" s="7">
        <v>44895</v>
      </c>
      <c r="O1589" s="7">
        <v>44895</v>
      </c>
      <c r="P1589" s="6" t="s">
        <v>61</v>
      </c>
    </row>
    <row r="1590" spans="1:16" ht="60" x14ac:dyDescent="0.25">
      <c r="A1590" s="6">
        <v>2022</v>
      </c>
      <c r="B1590" s="7">
        <v>44866</v>
      </c>
      <c r="C1590" s="7">
        <v>44895</v>
      </c>
      <c r="D1590" s="6" t="s">
        <v>847</v>
      </c>
      <c r="E1590" s="6" t="s">
        <v>526</v>
      </c>
      <c r="F1590" s="7">
        <v>44865</v>
      </c>
      <c r="G1590" s="7">
        <v>44865</v>
      </c>
      <c r="H1590" s="6" t="s">
        <v>1232</v>
      </c>
      <c r="I1590" s="6" t="s">
        <v>524</v>
      </c>
      <c r="J1590" s="6" t="s">
        <v>524</v>
      </c>
      <c r="K1590" s="6" t="s">
        <v>524</v>
      </c>
      <c r="L1590" s="8" t="s">
        <v>3403</v>
      </c>
      <c r="M1590" s="6" t="s">
        <v>524</v>
      </c>
      <c r="N1590" s="7">
        <v>44895</v>
      </c>
      <c r="O1590" s="7">
        <v>44895</v>
      </c>
      <c r="P1590" s="6" t="s">
        <v>61</v>
      </c>
    </row>
    <row r="1591" spans="1:16" ht="60" x14ac:dyDescent="0.25">
      <c r="A1591" s="6">
        <v>2022</v>
      </c>
      <c r="B1591" s="7">
        <v>44866</v>
      </c>
      <c r="C1591" s="7">
        <v>44895</v>
      </c>
      <c r="D1591" s="6" t="s">
        <v>847</v>
      </c>
      <c r="E1591" s="6" t="s">
        <v>526</v>
      </c>
      <c r="F1591" s="7">
        <v>44865</v>
      </c>
      <c r="G1591" s="7">
        <v>44865</v>
      </c>
      <c r="H1591" s="6" t="s">
        <v>3404</v>
      </c>
      <c r="I1591" s="6" t="s">
        <v>524</v>
      </c>
      <c r="J1591" s="6" t="s">
        <v>524</v>
      </c>
      <c r="K1591" s="6" t="s">
        <v>524</v>
      </c>
      <c r="L1591" s="8" t="s">
        <v>3405</v>
      </c>
      <c r="M1591" s="6" t="s">
        <v>524</v>
      </c>
      <c r="N1591" s="7">
        <v>44895</v>
      </c>
      <c r="O1591" s="7">
        <v>44895</v>
      </c>
      <c r="P1591" s="6" t="s">
        <v>61</v>
      </c>
    </row>
    <row r="1592" spans="1:16" ht="60" x14ac:dyDescent="0.25">
      <c r="A1592" s="6">
        <v>2022</v>
      </c>
      <c r="B1592" s="7">
        <v>44866</v>
      </c>
      <c r="C1592" s="7">
        <v>44895</v>
      </c>
      <c r="D1592" s="6" t="s">
        <v>847</v>
      </c>
      <c r="E1592" s="6" t="s">
        <v>3406</v>
      </c>
      <c r="F1592" s="7">
        <v>44837</v>
      </c>
      <c r="G1592" s="7">
        <v>44837</v>
      </c>
      <c r="H1592" s="6" t="s">
        <v>3407</v>
      </c>
      <c r="I1592" s="6" t="s">
        <v>524</v>
      </c>
      <c r="J1592" s="6" t="s">
        <v>524</v>
      </c>
      <c r="K1592" s="6" t="s">
        <v>524</v>
      </c>
      <c r="L1592" s="8" t="s">
        <v>3408</v>
      </c>
      <c r="M1592" s="6" t="s">
        <v>524</v>
      </c>
      <c r="N1592" s="7">
        <v>44895</v>
      </c>
      <c r="O1592" s="7">
        <v>44895</v>
      </c>
      <c r="P1592" s="6" t="s">
        <v>61</v>
      </c>
    </row>
    <row r="1593" spans="1:16" ht="60" x14ac:dyDescent="0.25">
      <c r="A1593" s="6">
        <v>2022</v>
      </c>
      <c r="B1593" s="7">
        <v>44866</v>
      </c>
      <c r="C1593" s="7">
        <v>44895</v>
      </c>
      <c r="D1593" s="6" t="s">
        <v>847</v>
      </c>
      <c r="E1593" s="6" t="s">
        <v>162</v>
      </c>
      <c r="F1593" s="7">
        <v>44838</v>
      </c>
      <c r="G1593" s="7">
        <v>44838</v>
      </c>
      <c r="H1593" s="6" t="s">
        <v>3409</v>
      </c>
      <c r="I1593" s="6" t="s">
        <v>524</v>
      </c>
      <c r="J1593" s="6" t="s">
        <v>524</v>
      </c>
      <c r="K1593" s="6" t="s">
        <v>524</v>
      </c>
      <c r="L1593" s="8" t="s">
        <v>3410</v>
      </c>
      <c r="M1593" s="6" t="s">
        <v>524</v>
      </c>
      <c r="N1593" s="7">
        <v>44895</v>
      </c>
      <c r="O1593" s="7">
        <v>44895</v>
      </c>
      <c r="P1593" s="6" t="s">
        <v>61</v>
      </c>
    </row>
    <row r="1594" spans="1:16" ht="60" x14ac:dyDescent="0.25">
      <c r="A1594" s="6">
        <v>2022</v>
      </c>
      <c r="B1594" s="7">
        <v>44866</v>
      </c>
      <c r="C1594" s="7">
        <v>44895</v>
      </c>
      <c r="D1594" s="6" t="s">
        <v>847</v>
      </c>
      <c r="E1594" s="6" t="s">
        <v>3411</v>
      </c>
      <c r="F1594" s="7">
        <v>44838</v>
      </c>
      <c r="G1594" s="7">
        <v>44838</v>
      </c>
      <c r="H1594" s="6" t="s">
        <v>3412</v>
      </c>
      <c r="I1594" s="6" t="s">
        <v>524</v>
      </c>
      <c r="J1594" s="6" t="s">
        <v>524</v>
      </c>
      <c r="K1594" s="6" t="s">
        <v>524</v>
      </c>
      <c r="L1594" s="8" t="s">
        <v>3413</v>
      </c>
      <c r="M1594" s="6" t="s">
        <v>524</v>
      </c>
      <c r="N1594" s="7">
        <v>44895</v>
      </c>
      <c r="O1594" s="7">
        <v>44895</v>
      </c>
      <c r="P1594" s="6" t="s">
        <v>61</v>
      </c>
    </row>
    <row r="1595" spans="1:16" ht="60" x14ac:dyDescent="0.25">
      <c r="A1595" s="6">
        <v>2022</v>
      </c>
      <c r="B1595" s="7">
        <v>44866</v>
      </c>
      <c r="C1595" s="7">
        <v>44895</v>
      </c>
      <c r="D1595" s="6" t="s">
        <v>847</v>
      </c>
      <c r="E1595" s="6" t="s">
        <v>3414</v>
      </c>
      <c r="F1595" s="7">
        <v>44851</v>
      </c>
      <c r="G1595" s="7">
        <v>44851</v>
      </c>
      <c r="H1595" s="6" t="s">
        <v>663</v>
      </c>
      <c r="I1595" s="6" t="s">
        <v>524</v>
      </c>
      <c r="J1595" s="6" t="s">
        <v>524</v>
      </c>
      <c r="K1595" s="6" t="s">
        <v>524</v>
      </c>
      <c r="L1595" s="8" t="s">
        <v>3415</v>
      </c>
      <c r="M1595" s="6" t="s">
        <v>524</v>
      </c>
      <c r="N1595" s="7">
        <v>44895</v>
      </c>
      <c r="O1595" s="7">
        <v>44895</v>
      </c>
      <c r="P1595" s="6" t="s">
        <v>61</v>
      </c>
    </row>
    <row r="1596" spans="1:16" ht="60" x14ac:dyDescent="0.25">
      <c r="A1596" s="6">
        <v>2022</v>
      </c>
      <c r="B1596" s="7">
        <v>44866</v>
      </c>
      <c r="C1596" s="7">
        <v>44895</v>
      </c>
      <c r="D1596" s="6" t="s">
        <v>847</v>
      </c>
      <c r="E1596" s="6" t="s">
        <v>526</v>
      </c>
      <c r="F1596" s="7">
        <v>44839</v>
      </c>
      <c r="G1596" s="7">
        <v>44839</v>
      </c>
      <c r="H1596" s="6" t="s">
        <v>3416</v>
      </c>
      <c r="I1596" s="6" t="s">
        <v>524</v>
      </c>
      <c r="J1596" s="6" t="s">
        <v>524</v>
      </c>
      <c r="K1596" s="6" t="s">
        <v>524</v>
      </c>
      <c r="L1596" s="8" t="s">
        <v>3417</v>
      </c>
      <c r="M1596" s="6" t="s">
        <v>524</v>
      </c>
      <c r="N1596" s="7">
        <v>44895</v>
      </c>
      <c r="O1596" s="7">
        <v>44895</v>
      </c>
      <c r="P1596" s="6" t="s">
        <v>61</v>
      </c>
    </row>
    <row r="1597" spans="1:16" ht="60" x14ac:dyDescent="0.25">
      <c r="A1597" s="6">
        <v>2022</v>
      </c>
      <c r="B1597" s="7">
        <v>44866</v>
      </c>
      <c r="C1597" s="7">
        <v>44895</v>
      </c>
      <c r="D1597" s="6" t="s">
        <v>847</v>
      </c>
      <c r="E1597" s="6" t="s">
        <v>526</v>
      </c>
      <c r="F1597" s="7">
        <v>44847</v>
      </c>
      <c r="G1597" s="7">
        <v>44847</v>
      </c>
      <c r="H1597" s="6" t="s">
        <v>3418</v>
      </c>
      <c r="I1597" s="6" t="s">
        <v>524</v>
      </c>
      <c r="J1597" s="6" t="s">
        <v>524</v>
      </c>
      <c r="K1597" s="6" t="s">
        <v>524</v>
      </c>
      <c r="L1597" s="8" t="s">
        <v>3419</v>
      </c>
      <c r="M1597" s="6" t="s">
        <v>524</v>
      </c>
      <c r="N1597" s="7">
        <v>44895</v>
      </c>
      <c r="O1597" s="7">
        <v>44895</v>
      </c>
      <c r="P1597" s="6" t="s">
        <v>61</v>
      </c>
    </row>
    <row r="1598" spans="1:16" ht="60" x14ac:dyDescent="0.25">
      <c r="A1598" s="6">
        <v>2022</v>
      </c>
      <c r="B1598" s="7">
        <v>44866</v>
      </c>
      <c r="C1598" s="7">
        <v>44895</v>
      </c>
      <c r="D1598" s="6" t="s">
        <v>847</v>
      </c>
      <c r="E1598" s="6" t="s">
        <v>526</v>
      </c>
      <c r="F1598" s="7">
        <v>44847</v>
      </c>
      <c r="G1598" s="7">
        <v>44847</v>
      </c>
      <c r="H1598" s="6" t="s">
        <v>3420</v>
      </c>
      <c r="I1598" s="6" t="s">
        <v>524</v>
      </c>
      <c r="J1598" s="6" t="s">
        <v>524</v>
      </c>
      <c r="K1598" s="6" t="s">
        <v>524</v>
      </c>
      <c r="L1598" s="8" t="s">
        <v>3421</v>
      </c>
      <c r="M1598" s="6" t="s">
        <v>524</v>
      </c>
      <c r="N1598" s="7">
        <v>44895</v>
      </c>
      <c r="O1598" s="7">
        <v>44895</v>
      </c>
      <c r="P1598" s="6" t="s">
        <v>61</v>
      </c>
    </row>
    <row r="1599" spans="1:16" ht="60" x14ac:dyDescent="0.25">
      <c r="A1599" s="6">
        <v>2022</v>
      </c>
      <c r="B1599" s="7">
        <v>44866</v>
      </c>
      <c r="C1599" s="7">
        <v>44895</v>
      </c>
      <c r="D1599" s="6" t="s">
        <v>847</v>
      </c>
      <c r="E1599" s="6" t="s">
        <v>526</v>
      </c>
      <c r="F1599" s="7">
        <v>44851</v>
      </c>
      <c r="G1599" s="7">
        <v>44851</v>
      </c>
      <c r="H1599" s="6" t="s">
        <v>788</v>
      </c>
      <c r="I1599" s="6" t="s">
        <v>524</v>
      </c>
      <c r="J1599" s="6" t="s">
        <v>524</v>
      </c>
      <c r="K1599" s="6" t="s">
        <v>524</v>
      </c>
      <c r="L1599" s="8" t="s">
        <v>3422</v>
      </c>
      <c r="M1599" s="6" t="s">
        <v>524</v>
      </c>
      <c r="N1599" s="7">
        <v>44895</v>
      </c>
      <c r="O1599" s="7">
        <v>44895</v>
      </c>
      <c r="P1599" s="6" t="s">
        <v>61</v>
      </c>
    </row>
    <row r="1600" spans="1:16" ht="60" x14ac:dyDescent="0.25">
      <c r="A1600" s="6">
        <v>2022</v>
      </c>
      <c r="B1600" s="7">
        <v>44866</v>
      </c>
      <c r="C1600" s="7">
        <v>44895</v>
      </c>
      <c r="D1600" s="6" t="s">
        <v>847</v>
      </c>
      <c r="E1600" s="6" t="s">
        <v>199</v>
      </c>
      <c r="F1600" s="7">
        <v>44853</v>
      </c>
      <c r="G1600" s="7">
        <v>44853</v>
      </c>
      <c r="H1600" s="6" t="s">
        <v>3423</v>
      </c>
      <c r="I1600" s="6" t="s">
        <v>524</v>
      </c>
      <c r="J1600" s="6" t="s">
        <v>524</v>
      </c>
      <c r="K1600" s="6" t="s">
        <v>524</v>
      </c>
      <c r="L1600" s="8" t="s">
        <v>3424</v>
      </c>
      <c r="M1600" s="6" t="s">
        <v>524</v>
      </c>
      <c r="N1600" s="7">
        <v>44895</v>
      </c>
      <c r="O1600" s="7">
        <v>44895</v>
      </c>
      <c r="P1600" s="6" t="s">
        <v>61</v>
      </c>
    </row>
    <row r="1601" spans="1:16" ht="60" x14ac:dyDescent="0.25">
      <c r="A1601" s="6">
        <v>2022</v>
      </c>
      <c r="B1601" s="7">
        <v>44866</v>
      </c>
      <c r="C1601" s="7">
        <v>44895</v>
      </c>
      <c r="D1601" s="6" t="s">
        <v>847</v>
      </c>
      <c r="E1601" s="6" t="s">
        <v>526</v>
      </c>
      <c r="F1601" s="7">
        <v>44855</v>
      </c>
      <c r="G1601" s="7">
        <v>44855</v>
      </c>
      <c r="H1601" s="9">
        <v>43101</v>
      </c>
      <c r="I1601" s="6" t="s">
        <v>524</v>
      </c>
      <c r="J1601" s="6" t="s">
        <v>524</v>
      </c>
      <c r="K1601" s="6" t="s">
        <v>524</v>
      </c>
      <c r="L1601" s="8" t="s">
        <v>3425</v>
      </c>
      <c r="M1601" s="6" t="s">
        <v>524</v>
      </c>
      <c r="N1601" s="7">
        <v>44895</v>
      </c>
      <c r="O1601" s="7">
        <v>44895</v>
      </c>
      <c r="P1601" s="6" t="s">
        <v>61</v>
      </c>
    </row>
    <row r="1602" spans="1:16" ht="60" x14ac:dyDescent="0.25">
      <c r="A1602" s="6">
        <v>2022</v>
      </c>
      <c r="B1602" s="7">
        <v>44866</v>
      </c>
      <c r="C1602" s="7">
        <v>44895</v>
      </c>
      <c r="D1602" s="6" t="s">
        <v>847</v>
      </c>
      <c r="E1602" s="6" t="s">
        <v>162</v>
      </c>
      <c r="F1602" s="7">
        <v>44865</v>
      </c>
      <c r="G1602" s="7">
        <v>44865</v>
      </c>
      <c r="H1602" s="6" t="s">
        <v>3426</v>
      </c>
      <c r="I1602" s="6" t="s">
        <v>524</v>
      </c>
      <c r="J1602" s="6" t="s">
        <v>524</v>
      </c>
      <c r="K1602" s="6" t="s">
        <v>524</v>
      </c>
      <c r="L1602" s="8" t="s">
        <v>3427</v>
      </c>
      <c r="M1602" s="6" t="s">
        <v>524</v>
      </c>
      <c r="N1602" s="7">
        <v>44895</v>
      </c>
      <c r="O1602" s="7">
        <v>44895</v>
      </c>
      <c r="P1602" s="6" t="s">
        <v>61</v>
      </c>
    </row>
    <row r="1603" spans="1:16" ht="60" x14ac:dyDescent="0.25">
      <c r="A1603" s="6">
        <v>2022</v>
      </c>
      <c r="B1603" s="7">
        <v>44866</v>
      </c>
      <c r="C1603" s="7">
        <v>44895</v>
      </c>
      <c r="D1603" s="6" t="s">
        <v>847</v>
      </c>
      <c r="E1603" s="6" t="s">
        <v>514</v>
      </c>
      <c r="F1603" s="7">
        <v>44865</v>
      </c>
      <c r="G1603" s="7">
        <v>44865</v>
      </c>
      <c r="H1603" s="6" t="s">
        <v>3428</v>
      </c>
      <c r="I1603" s="6" t="s">
        <v>524</v>
      </c>
      <c r="J1603" s="6" t="s">
        <v>524</v>
      </c>
      <c r="K1603" s="6" t="s">
        <v>524</v>
      </c>
      <c r="L1603" s="8" t="s">
        <v>3429</v>
      </c>
      <c r="M1603" s="6" t="s">
        <v>524</v>
      </c>
      <c r="N1603" s="7">
        <v>44895</v>
      </c>
      <c r="O1603" s="7">
        <v>44895</v>
      </c>
      <c r="P1603" s="6" t="s">
        <v>61</v>
      </c>
    </row>
    <row r="1604" spans="1:16" ht="60" x14ac:dyDescent="0.25">
      <c r="A1604" s="6">
        <v>2022</v>
      </c>
      <c r="B1604" s="7">
        <v>44866</v>
      </c>
      <c r="C1604" s="7">
        <v>44895</v>
      </c>
      <c r="D1604" s="6" t="s">
        <v>847</v>
      </c>
      <c r="E1604" s="6" t="s">
        <v>179</v>
      </c>
      <c r="F1604" s="7">
        <v>44865</v>
      </c>
      <c r="G1604" s="7">
        <v>44865</v>
      </c>
      <c r="H1604" s="6" t="s">
        <v>122</v>
      </c>
      <c r="I1604" s="6" t="s">
        <v>524</v>
      </c>
      <c r="J1604" s="6" t="s">
        <v>524</v>
      </c>
      <c r="K1604" s="6" t="s">
        <v>524</v>
      </c>
      <c r="L1604" s="8" t="s">
        <v>3430</v>
      </c>
      <c r="M1604" s="6" t="s">
        <v>524</v>
      </c>
      <c r="N1604" s="7">
        <v>44895</v>
      </c>
      <c r="O1604" s="7">
        <v>44895</v>
      </c>
      <c r="P1604" s="6" t="s">
        <v>61</v>
      </c>
    </row>
    <row r="1605" spans="1:16" ht="60" x14ac:dyDescent="0.25">
      <c r="A1605" s="6">
        <v>2022</v>
      </c>
      <c r="B1605" s="7">
        <v>44866</v>
      </c>
      <c r="C1605" s="7">
        <v>44895</v>
      </c>
      <c r="D1605" s="6" t="s">
        <v>847</v>
      </c>
      <c r="E1605" s="6" t="s">
        <v>164</v>
      </c>
      <c r="F1605" s="7">
        <v>44837</v>
      </c>
      <c r="G1605" s="7">
        <v>44837</v>
      </c>
      <c r="H1605" s="6" t="s">
        <v>1366</v>
      </c>
      <c r="I1605" s="6" t="s">
        <v>524</v>
      </c>
      <c r="J1605" s="6" t="s">
        <v>524</v>
      </c>
      <c r="K1605" s="6" t="s">
        <v>524</v>
      </c>
      <c r="L1605" s="8" t="s">
        <v>3431</v>
      </c>
      <c r="M1605" s="6" t="s">
        <v>524</v>
      </c>
      <c r="N1605" s="7">
        <v>44895</v>
      </c>
      <c r="O1605" s="7">
        <v>44895</v>
      </c>
      <c r="P1605" s="6" t="s">
        <v>61</v>
      </c>
    </row>
    <row r="1606" spans="1:16" ht="60" x14ac:dyDescent="0.25">
      <c r="A1606" s="6">
        <v>2022</v>
      </c>
      <c r="B1606" s="7">
        <v>44866</v>
      </c>
      <c r="C1606" s="7">
        <v>44895</v>
      </c>
      <c r="D1606" s="6" t="s">
        <v>847</v>
      </c>
      <c r="E1606" s="6" t="s">
        <v>158</v>
      </c>
      <c r="F1606" s="7">
        <v>44839</v>
      </c>
      <c r="G1606" s="7">
        <v>44839</v>
      </c>
      <c r="H1606" s="6" t="s">
        <v>1221</v>
      </c>
      <c r="I1606" s="6" t="s">
        <v>524</v>
      </c>
      <c r="J1606" s="6" t="s">
        <v>524</v>
      </c>
      <c r="K1606" s="6" t="s">
        <v>524</v>
      </c>
      <c r="L1606" s="8" t="s">
        <v>3432</v>
      </c>
      <c r="M1606" s="6" t="s">
        <v>524</v>
      </c>
      <c r="N1606" s="7">
        <v>44895</v>
      </c>
      <c r="O1606" s="7">
        <v>44895</v>
      </c>
      <c r="P1606" s="6" t="s">
        <v>61</v>
      </c>
    </row>
    <row r="1607" spans="1:16" ht="60" x14ac:dyDescent="0.25">
      <c r="A1607" s="6">
        <v>2022</v>
      </c>
      <c r="B1607" s="7">
        <v>44866</v>
      </c>
      <c r="C1607" s="7">
        <v>44895</v>
      </c>
      <c r="D1607" s="6" t="s">
        <v>847</v>
      </c>
      <c r="E1607" s="6" t="s">
        <v>162</v>
      </c>
      <c r="F1607" s="7">
        <v>44839</v>
      </c>
      <c r="G1607" s="7">
        <v>44839</v>
      </c>
      <c r="H1607" s="6" t="s">
        <v>3433</v>
      </c>
      <c r="I1607" s="6" t="s">
        <v>524</v>
      </c>
      <c r="J1607" s="6" t="s">
        <v>524</v>
      </c>
      <c r="K1607" s="6" t="s">
        <v>524</v>
      </c>
      <c r="L1607" s="8" t="s">
        <v>3434</v>
      </c>
      <c r="M1607" s="6" t="s">
        <v>524</v>
      </c>
      <c r="N1607" s="7">
        <v>44895</v>
      </c>
      <c r="O1607" s="7">
        <v>44895</v>
      </c>
      <c r="P1607" s="6" t="s">
        <v>61</v>
      </c>
    </row>
    <row r="1608" spans="1:16" ht="60" x14ac:dyDescent="0.25">
      <c r="A1608" s="6">
        <v>2022</v>
      </c>
      <c r="B1608" s="7">
        <v>44866</v>
      </c>
      <c r="C1608" s="7">
        <v>44895</v>
      </c>
      <c r="D1608" s="6" t="s">
        <v>847</v>
      </c>
      <c r="E1608" s="6" t="s">
        <v>158</v>
      </c>
      <c r="F1608" s="7">
        <v>44837</v>
      </c>
      <c r="G1608" s="7">
        <v>44837</v>
      </c>
      <c r="H1608" s="6" t="s">
        <v>3435</v>
      </c>
      <c r="I1608" s="6" t="s">
        <v>524</v>
      </c>
      <c r="J1608" s="6" t="s">
        <v>524</v>
      </c>
      <c r="K1608" s="6" t="s">
        <v>524</v>
      </c>
      <c r="L1608" s="8" t="s">
        <v>3436</v>
      </c>
      <c r="M1608" s="6" t="s">
        <v>524</v>
      </c>
      <c r="N1608" s="7">
        <v>44895</v>
      </c>
      <c r="O1608" s="7">
        <v>44895</v>
      </c>
      <c r="P1608" s="6" t="s">
        <v>61</v>
      </c>
    </row>
    <row r="1609" spans="1:16" ht="60" x14ac:dyDescent="0.25">
      <c r="A1609" s="6">
        <v>2022</v>
      </c>
      <c r="B1609" s="7">
        <v>44866</v>
      </c>
      <c r="C1609" s="7">
        <v>44895</v>
      </c>
      <c r="D1609" s="6" t="s">
        <v>847</v>
      </c>
      <c r="E1609" s="6" t="s">
        <v>158</v>
      </c>
      <c r="F1609" s="7">
        <v>44837</v>
      </c>
      <c r="G1609" s="7">
        <v>44837</v>
      </c>
      <c r="H1609" s="6" t="s">
        <v>408</v>
      </c>
      <c r="I1609" s="6" t="s">
        <v>524</v>
      </c>
      <c r="J1609" s="6" t="s">
        <v>524</v>
      </c>
      <c r="K1609" s="6" t="s">
        <v>524</v>
      </c>
      <c r="L1609" s="8" t="s">
        <v>3437</v>
      </c>
      <c r="M1609" s="6" t="s">
        <v>524</v>
      </c>
      <c r="N1609" s="7">
        <v>44895</v>
      </c>
      <c r="O1609" s="7">
        <v>44895</v>
      </c>
      <c r="P1609" s="6" t="s">
        <v>61</v>
      </c>
    </row>
    <row r="1610" spans="1:16" ht="60" x14ac:dyDescent="0.25">
      <c r="A1610" s="6">
        <v>2022</v>
      </c>
      <c r="B1610" s="7">
        <v>44866</v>
      </c>
      <c r="C1610" s="7">
        <v>44895</v>
      </c>
      <c r="D1610" s="6" t="s">
        <v>847</v>
      </c>
      <c r="E1610" s="6" t="s">
        <v>158</v>
      </c>
      <c r="F1610" s="7">
        <v>44837</v>
      </c>
      <c r="G1610" s="7">
        <v>44837</v>
      </c>
      <c r="H1610" s="6" t="s">
        <v>3438</v>
      </c>
      <c r="I1610" s="6" t="s">
        <v>524</v>
      </c>
      <c r="J1610" s="6" t="s">
        <v>524</v>
      </c>
      <c r="K1610" s="6" t="s">
        <v>524</v>
      </c>
      <c r="L1610" s="8" t="s">
        <v>3439</v>
      </c>
      <c r="M1610" s="6" t="s">
        <v>524</v>
      </c>
      <c r="N1610" s="7">
        <v>44895</v>
      </c>
      <c r="O1610" s="7">
        <v>44895</v>
      </c>
      <c r="P1610" s="6" t="s">
        <v>61</v>
      </c>
    </row>
    <row r="1611" spans="1:16" ht="60" x14ac:dyDescent="0.25">
      <c r="A1611" s="6">
        <v>2022</v>
      </c>
      <c r="B1611" s="7">
        <v>44866</v>
      </c>
      <c r="C1611" s="7">
        <v>44895</v>
      </c>
      <c r="D1611" s="6" t="s">
        <v>847</v>
      </c>
      <c r="E1611" s="6" t="s">
        <v>158</v>
      </c>
      <c r="F1611" s="7">
        <v>44837</v>
      </c>
      <c r="G1611" s="7">
        <v>44837</v>
      </c>
      <c r="H1611" s="6" t="s">
        <v>1344</v>
      </c>
      <c r="I1611" s="6" t="s">
        <v>524</v>
      </c>
      <c r="J1611" s="6" t="s">
        <v>524</v>
      </c>
      <c r="K1611" s="6" t="s">
        <v>524</v>
      </c>
      <c r="L1611" s="8" t="s">
        <v>3440</v>
      </c>
      <c r="M1611" s="6" t="s">
        <v>524</v>
      </c>
      <c r="N1611" s="7">
        <v>44895</v>
      </c>
      <c r="O1611" s="7">
        <v>44895</v>
      </c>
      <c r="P1611" s="6" t="s">
        <v>61</v>
      </c>
    </row>
    <row r="1612" spans="1:16" ht="60" x14ac:dyDescent="0.25">
      <c r="A1612" s="6">
        <v>2022</v>
      </c>
      <c r="B1612" s="7">
        <v>44866</v>
      </c>
      <c r="C1612" s="7">
        <v>44895</v>
      </c>
      <c r="D1612" s="6" t="s">
        <v>847</v>
      </c>
      <c r="E1612" s="6" t="s">
        <v>162</v>
      </c>
      <c r="F1612" s="7">
        <v>44837</v>
      </c>
      <c r="G1612" s="7">
        <v>44837</v>
      </c>
      <c r="H1612" s="6" t="s">
        <v>1636</v>
      </c>
      <c r="I1612" s="6" t="s">
        <v>524</v>
      </c>
      <c r="J1612" s="6" t="s">
        <v>524</v>
      </c>
      <c r="K1612" s="6" t="s">
        <v>524</v>
      </c>
      <c r="L1612" s="8" t="s">
        <v>3441</v>
      </c>
      <c r="M1612" s="6" t="s">
        <v>524</v>
      </c>
      <c r="N1612" s="7">
        <v>44895</v>
      </c>
      <c r="O1612" s="7">
        <v>44895</v>
      </c>
      <c r="P1612" s="6" t="s">
        <v>61</v>
      </c>
    </row>
    <row r="1613" spans="1:16" ht="60" x14ac:dyDescent="0.25">
      <c r="A1613" s="6">
        <v>2022</v>
      </c>
      <c r="B1613" s="7">
        <v>44866</v>
      </c>
      <c r="C1613" s="7">
        <v>44895</v>
      </c>
      <c r="D1613" s="6" t="s">
        <v>847</v>
      </c>
      <c r="E1613" s="6" t="s">
        <v>158</v>
      </c>
      <c r="F1613" s="7">
        <v>44840</v>
      </c>
      <c r="G1613" s="7">
        <v>44840</v>
      </c>
      <c r="H1613" s="6" t="s">
        <v>3442</v>
      </c>
      <c r="I1613" s="6" t="s">
        <v>524</v>
      </c>
      <c r="J1613" s="6" t="s">
        <v>524</v>
      </c>
      <c r="K1613" s="6" t="s">
        <v>524</v>
      </c>
      <c r="L1613" s="8" t="s">
        <v>3443</v>
      </c>
      <c r="M1613" s="6" t="s">
        <v>524</v>
      </c>
      <c r="N1613" s="7">
        <v>44895</v>
      </c>
      <c r="O1613" s="7">
        <v>44895</v>
      </c>
      <c r="P1613" s="6" t="s">
        <v>61</v>
      </c>
    </row>
    <row r="1614" spans="1:16" ht="60" x14ac:dyDescent="0.25">
      <c r="A1614" s="6">
        <v>2022</v>
      </c>
      <c r="B1614" s="7">
        <v>44866</v>
      </c>
      <c r="C1614" s="7">
        <v>44895</v>
      </c>
      <c r="D1614" s="6" t="s">
        <v>847</v>
      </c>
      <c r="E1614" s="6" t="s">
        <v>162</v>
      </c>
      <c r="F1614" s="7">
        <v>44837</v>
      </c>
      <c r="G1614" s="7">
        <v>44837</v>
      </c>
      <c r="H1614" s="6" t="s">
        <v>3444</v>
      </c>
      <c r="I1614" s="6" t="s">
        <v>524</v>
      </c>
      <c r="J1614" s="6" t="s">
        <v>524</v>
      </c>
      <c r="K1614" s="6" t="s">
        <v>524</v>
      </c>
      <c r="L1614" s="8" t="s">
        <v>3445</v>
      </c>
      <c r="M1614" s="6" t="s">
        <v>524</v>
      </c>
      <c r="N1614" s="7">
        <v>44895</v>
      </c>
      <c r="O1614" s="7">
        <v>44895</v>
      </c>
      <c r="P1614" s="6" t="s">
        <v>61</v>
      </c>
    </row>
    <row r="1615" spans="1:16" ht="60" x14ac:dyDescent="0.25">
      <c r="A1615" s="6">
        <v>2022</v>
      </c>
      <c r="B1615" s="7">
        <v>44866</v>
      </c>
      <c r="C1615" s="7">
        <v>44895</v>
      </c>
      <c r="D1615" s="6" t="s">
        <v>847</v>
      </c>
      <c r="E1615" s="6" t="s">
        <v>158</v>
      </c>
      <c r="F1615" s="7">
        <v>44840</v>
      </c>
      <c r="G1615" s="7">
        <v>44840</v>
      </c>
      <c r="H1615" s="6" t="s">
        <v>3442</v>
      </c>
      <c r="I1615" s="6" t="s">
        <v>524</v>
      </c>
      <c r="J1615" s="6" t="s">
        <v>524</v>
      </c>
      <c r="K1615" s="6" t="s">
        <v>524</v>
      </c>
      <c r="L1615" s="8" t="s">
        <v>3443</v>
      </c>
      <c r="M1615" s="6" t="s">
        <v>524</v>
      </c>
      <c r="N1615" s="7">
        <v>44895</v>
      </c>
      <c r="O1615" s="7">
        <v>44895</v>
      </c>
      <c r="P1615" s="6" t="s">
        <v>61</v>
      </c>
    </row>
    <row r="1616" spans="1:16" ht="60" x14ac:dyDescent="0.25">
      <c r="A1616" s="6">
        <v>2022</v>
      </c>
      <c r="B1616" s="7">
        <v>44866</v>
      </c>
      <c r="C1616" s="7">
        <v>44895</v>
      </c>
      <c r="D1616" s="6" t="s">
        <v>847</v>
      </c>
      <c r="E1616" s="6" t="s">
        <v>158</v>
      </c>
      <c r="F1616" s="7">
        <v>44840</v>
      </c>
      <c r="G1616" s="7">
        <v>44840</v>
      </c>
      <c r="H1616" s="6" t="s">
        <v>3446</v>
      </c>
      <c r="I1616" s="6" t="s">
        <v>524</v>
      </c>
      <c r="J1616" s="6" t="s">
        <v>524</v>
      </c>
      <c r="K1616" s="6" t="s">
        <v>524</v>
      </c>
      <c r="L1616" s="8" t="s">
        <v>3447</v>
      </c>
      <c r="M1616" s="6" t="s">
        <v>524</v>
      </c>
      <c r="N1616" s="7">
        <v>44895</v>
      </c>
      <c r="O1616" s="7">
        <v>44895</v>
      </c>
      <c r="P1616" s="6" t="s">
        <v>61</v>
      </c>
    </row>
    <row r="1617" spans="1:16" ht="60" x14ac:dyDescent="0.25">
      <c r="A1617" s="6">
        <v>2022</v>
      </c>
      <c r="B1617" s="7">
        <v>44866</v>
      </c>
      <c r="C1617" s="7">
        <v>44895</v>
      </c>
      <c r="D1617" s="6" t="s">
        <v>847</v>
      </c>
      <c r="E1617" s="6" t="s">
        <v>158</v>
      </c>
      <c r="F1617" s="7">
        <v>44841</v>
      </c>
      <c r="G1617" s="7">
        <v>44841</v>
      </c>
      <c r="H1617" s="6" t="s">
        <v>807</v>
      </c>
      <c r="I1617" s="6" t="s">
        <v>524</v>
      </c>
      <c r="J1617" s="6" t="s">
        <v>524</v>
      </c>
      <c r="K1617" s="6" t="s">
        <v>524</v>
      </c>
      <c r="L1617" s="8" t="s">
        <v>3448</v>
      </c>
      <c r="M1617" s="6" t="s">
        <v>524</v>
      </c>
      <c r="N1617" s="7">
        <v>44895</v>
      </c>
      <c r="O1617" s="7">
        <v>44895</v>
      </c>
      <c r="P1617" s="6" t="s">
        <v>61</v>
      </c>
    </row>
    <row r="1618" spans="1:16" ht="60" x14ac:dyDescent="0.25">
      <c r="A1618" s="6">
        <v>2022</v>
      </c>
      <c r="B1618" s="7">
        <v>44866</v>
      </c>
      <c r="C1618" s="7">
        <v>44895</v>
      </c>
      <c r="D1618" s="6" t="s">
        <v>847</v>
      </c>
      <c r="E1618" s="6" t="s">
        <v>158</v>
      </c>
      <c r="F1618" s="7">
        <v>44841</v>
      </c>
      <c r="G1618" s="7">
        <v>44841</v>
      </c>
      <c r="H1618" s="6" t="s">
        <v>427</v>
      </c>
      <c r="I1618" s="6" t="s">
        <v>524</v>
      </c>
      <c r="J1618" s="6" t="s">
        <v>524</v>
      </c>
      <c r="K1618" s="6" t="s">
        <v>524</v>
      </c>
      <c r="L1618" s="8" t="s">
        <v>3449</v>
      </c>
      <c r="M1618" s="6" t="s">
        <v>524</v>
      </c>
      <c r="N1618" s="7">
        <v>44895</v>
      </c>
      <c r="O1618" s="7">
        <v>44895</v>
      </c>
      <c r="P1618" s="6" t="s">
        <v>61</v>
      </c>
    </row>
    <row r="1619" spans="1:16" ht="60" x14ac:dyDescent="0.25">
      <c r="A1619" s="6">
        <v>2022</v>
      </c>
      <c r="B1619" s="7">
        <v>44866</v>
      </c>
      <c r="C1619" s="7">
        <v>44895</v>
      </c>
      <c r="D1619" s="6" t="s">
        <v>847</v>
      </c>
      <c r="E1619" s="6" t="s">
        <v>162</v>
      </c>
      <c r="F1619" s="7">
        <v>44841</v>
      </c>
      <c r="G1619" s="7">
        <v>44841</v>
      </c>
      <c r="H1619" s="6" t="s">
        <v>649</v>
      </c>
      <c r="I1619" s="6" t="s">
        <v>524</v>
      </c>
      <c r="J1619" s="6" t="s">
        <v>524</v>
      </c>
      <c r="K1619" s="6" t="s">
        <v>524</v>
      </c>
      <c r="L1619" s="8" t="s">
        <v>3450</v>
      </c>
      <c r="M1619" s="6" t="s">
        <v>524</v>
      </c>
      <c r="N1619" s="7">
        <v>44895</v>
      </c>
      <c r="O1619" s="7">
        <v>44895</v>
      </c>
      <c r="P1619" s="6" t="s">
        <v>61</v>
      </c>
    </row>
    <row r="1620" spans="1:16" ht="60" x14ac:dyDescent="0.25">
      <c r="A1620" s="6">
        <v>2022</v>
      </c>
      <c r="B1620" s="7">
        <v>44866</v>
      </c>
      <c r="C1620" s="7">
        <v>44895</v>
      </c>
      <c r="D1620" s="6" t="s">
        <v>847</v>
      </c>
      <c r="E1620" s="6" t="s">
        <v>162</v>
      </c>
      <c r="F1620" s="7">
        <v>44841</v>
      </c>
      <c r="G1620" s="7">
        <v>44841</v>
      </c>
      <c r="H1620" s="6" t="s">
        <v>3451</v>
      </c>
      <c r="I1620" s="6" t="s">
        <v>524</v>
      </c>
      <c r="J1620" s="6" t="s">
        <v>524</v>
      </c>
      <c r="K1620" s="6" t="s">
        <v>524</v>
      </c>
      <c r="L1620" s="8" t="s">
        <v>3452</v>
      </c>
      <c r="M1620" s="6" t="s">
        <v>524</v>
      </c>
      <c r="N1620" s="7">
        <v>44895</v>
      </c>
      <c r="O1620" s="7">
        <v>44895</v>
      </c>
      <c r="P1620" s="6" t="s">
        <v>61</v>
      </c>
    </row>
    <row r="1621" spans="1:16" ht="60" x14ac:dyDescent="0.25">
      <c r="A1621" s="6">
        <v>2022</v>
      </c>
      <c r="B1621" s="7">
        <v>44866</v>
      </c>
      <c r="C1621" s="7">
        <v>44895</v>
      </c>
      <c r="D1621" s="6" t="s">
        <v>847</v>
      </c>
      <c r="E1621" s="6" t="s">
        <v>162</v>
      </c>
      <c r="F1621" s="7">
        <v>44844</v>
      </c>
      <c r="G1621" s="7">
        <v>44844</v>
      </c>
      <c r="H1621" s="6" t="s">
        <v>3453</v>
      </c>
      <c r="I1621" s="6" t="s">
        <v>524</v>
      </c>
      <c r="J1621" s="6" t="s">
        <v>524</v>
      </c>
      <c r="K1621" s="6" t="s">
        <v>524</v>
      </c>
      <c r="L1621" s="8" t="s">
        <v>3454</v>
      </c>
      <c r="M1621" s="6" t="s">
        <v>524</v>
      </c>
      <c r="N1621" s="7">
        <v>44895</v>
      </c>
      <c r="O1621" s="7">
        <v>44895</v>
      </c>
      <c r="P1621" s="6" t="s">
        <v>61</v>
      </c>
    </row>
    <row r="1622" spans="1:16" ht="60" x14ac:dyDescent="0.25">
      <c r="A1622" s="6">
        <v>2022</v>
      </c>
      <c r="B1622" s="7">
        <v>44866</v>
      </c>
      <c r="C1622" s="7">
        <v>44895</v>
      </c>
      <c r="D1622" s="6" t="s">
        <v>847</v>
      </c>
      <c r="E1622" s="6" t="s">
        <v>3455</v>
      </c>
      <c r="F1622" s="7">
        <v>44844</v>
      </c>
      <c r="G1622" s="7">
        <v>44844</v>
      </c>
      <c r="H1622" s="6" t="s">
        <v>673</v>
      </c>
      <c r="I1622" s="6" t="s">
        <v>524</v>
      </c>
      <c r="J1622" s="6" t="s">
        <v>524</v>
      </c>
      <c r="K1622" s="6" t="s">
        <v>524</v>
      </c>
      <c r="L1622" s="8" t="s">
        <v>3456</v>
      </c>
      <c r="M1622" s="6" t="s">
        <v>524</v>
      </c>
      <c r="N1622" s="7">
        <v>44895</v>
      </c>
      <c r="O1622" s="7">
        <v>44895</v>
      </c>
      <c r="P1622" s="6" t="s">
        <v>61</v>
      </c>
    </row>
    <row r="1623" spans="1:16" ht="60" x14ac:dyDescent="0.25">
      <c r="A1623" s="6">
        <v>2022</v>
      </c>
      <c r="B1623" s="7">
        <v>44866</v>
      </c>
      <c r="C1623" s="7">
        <v>44895</v>
      </c>
      <c r="D1623" s="6" t="s">
        <v>847</v>
      </c>
      <c r="E1623" s="6" t="s">
        <v>539</v>
      </c>
      <c r="F1623" s="7">
        <v>44844</v>
      </c>
      <c r="G1623" s="7">
        <v>44844</v>
      </c>
      <c r="H1623" s="6" t="s">
        <v>327</v>
      </c>
      <c r="I1623" s="6" t="s">
        <v>524</v>
      </c>
      <c r="J1623" s="6" t="s">
        <v>524</v>
      </c>
      <c r="K1623" s="6" t="s">
        <v>524</v>
      </c>
      <c r="L1623" s="8" t="s">
        <v>3457</v>
      </c>
      <c r="M1623" s="6" t="s">
        <v>524</v>
      </c>
      <c r="N1623" s="7">
        <v>44895</v>
      </c>
      <c r="O1623" s="7">
        <v>44895</v>
      </c>
      <c r="P1623" s="6" t="s">
        <v>61</v>
      </c>
    </row>
    <row r="1624" spans="1:16" ht="60" x14ac:dyDescent="0.25">
      <c r="A1624" s="6">
        <v>2022</v>
      </c>
      <c r="B1624" s="7">
        <v>44866</v>
      </c>
      <c r="C1624" s="7">
        <v>44895</v>
      </c>
      <c r="D1624" s="6" t="s">
        <v>847</v>
      </c>
      <c r="E1624" s="6" t="s">
        <v>162</v>
      </c>
      <c r="F1624" s="7">
        <v>44839</v>
      </c>
      <c r="G1624" s="7">
        <v>44839</v>
      </c>
      <c r="H1624" s="6" t="s">
        <v>125</v>
      </c>
      <c r="I1624" s="6" t="s">
        <v>524</v>
      </c>
      <c r="J1624" s="6" t="s">
        <v>524</v>
      </c>
      <c r="K1624" s="6" t="s">
        <v>524</v>
      </c>
      <c r="L1624" s="8" t="s">
        <v>3458</v>
      </c>
      <c r="M1624" s="6" t="s">
        <v>524</v>
      </c>
      <c r="N1624" s="7">
        <v>44895</v>
      </c>
      <c r="O1624" s="7">
        <v>44895</v>
      </c>
      <c r="P1624" s="6" t="s">
        <v>61</v>
      </c>
    </row>
    <row r="1625" spans="1:16" ht="60" x14ac:dyDescent="0.25">
      <c r="A1625" s="6">
        <v>2022</v>
      </c>
      <c r="B1625" s="7">
        <v>44866</v>
      </c>
      <c r="C1625" s="7">
        <v>44895</v>
      </c>
      <c r="D1625" s="6" t="s">
        <v>847</v>
      </c>
      <c r="E1625" s="6" t="s">
        <v>158</v>
      </c>
      <c r="F1625" s="7">
        <v>44839</v>
      </c>
      <c r="G1625" s="7">
        <v>44839</v>
      </c>
      <c r="H1625" s="6" t="s">
        <v>3459</v>
      </c>
      <c r="I1625" s="6" t="s">
        <v>524</v>
      </c>
      <c r="J1625" s="6" t="s">
        <v>524</v>
      </c>
      <c r="K1625" s="6" t="s">
        <v>524</v>
      </c>
      <c r="L1625" s="8" t="s">
        <v>3460</v>
      </c>
      <c r="M1625" s="6" t="s">
        <v>524</v>
      </c>
      <c r="N1625" s="7">
        <v>44895</v>
      </c>
      <c r="O1625" s="7">
        <v>44895</v>
      </c>
      <c r="P1625" s="6" t="s">
        <v>61</v>
      </c>
    </row>
    <row r="1626" spans="1:16" ht="60" x14ac:dyDescent="0.25">
      <c r="A1626" s="6">
        <v>2022</v>
      </c>
      <c r="B1626" s="7">
        <v>44866</v>
      </c>
      <c r="C1626" s="7">
        <v>44895</v>
      </c>
      <c r="D1626" s="6" t="s">
        <v>847</v>
      </c>
      <c r="E1626" s="6" t="s">
        <v>162</v>
      </c>
      <c r="F1626" s="7">
        <v>44837</v>
      </c>
      <c r="G1626" s="7">
        <v>44837</v>
      </c>
      <c r="H1626" s="6" t="s">
        <v>463</v>
      </c>
      <c r="I1626" s="6" t="s">
        <v>524</v>
      </c>
      <c r="J1626" s="6" t="s">
        <v>524</v>
      </c>
      <c r="K1626" s="6" t="s">
        <v>524</v>
      </c>
      <c r="L1626" s="8" t="s">
        <v>3461</v>
      </c>
      <c r="M1626" s="6" t="s">
        <v>524</v>
      </c>
      <c r="N1626" s="7">
        <v>44895</v>
      </c>
      <c r="O1626" s="7">
        <v>44895</v>
      </c>
      <c r="P1626" s="6" t="s">
        <v>61</v>
      </c>
    </row>
    <row r="1627" spans="1:16" ht="60" x14ac:dyDescent="0.25">
      <c r="A1627" s="6">
        <v>2022</v>
      </c>
      <c r="B1627" s="7">
        <v>44866</v>
      </c>
      <c r="C1627" s="7">
        <v>44895</v>
      </c>
      <c r="D1627" s="6" t="s">
        <v>847</v>
      </c>
      <c r="E1627" s="6" t="s">
        <v>162</v>
      </c>
      <c r="F1627" s="7">
        <v>44847</v>
      </c>
      <c r="G1627" s="7">
        <v>44847</v>
      </c>
      <c r="H1627" s="6" t="s">
        <v>3462</v>
      </c>
      <c r="I1627" s="6" t="s">
        <v>524</v>
      </c>
      <c r="J1627" s="6" t="s">
        <v>524</v>
      </c>
      <c r="K1627" s="6" t="s">
        <v>524</v>
      </c>
      <c r="L1627" s="8" t="s">
        <v>3463</v>
      </c>
      <c r="M1627" s="6" t="s">
        <v>524</v>
      </c>
      <c r="N1627" s="7">
        <v>44895</v>
      </c>
      <c r="O1627" s="7">
        <v>44895</v>
      </c>
      <c r="P1627" s="6" t="s">
        <v>61</v>
      </c>
    </row>
    <row r="1628" spans="1:16" ht="60" x14ac:dyDescent="0.25">
      <c r="A1628" s="6">
        <v>2022</v>
      </c>
      <c r="B1628" s="7">
        <v>44866</v>
      </c>
      <c r="C1628" s="7">
        <v>44895</v>
      </c>
      <c r="D1628" s="6" t="s">
        <v>847</v>
      </c>
      <c r="E1628" s="6" t="s">
        <v>158</v>
      </c>
      <c r="F1628" s="7">
        <v>44848</v>
      </c>
      <c r="G1628" s="7">
        <v>44848</v>
      </c>
      <c r="H1628" s="6" t="s">
        <v>1549</v>
      </c>
      <c r="I1628" s="6" t="s">
        <v>524</v>
      </c>
      <c r="J1628" s="6" t="s">
        <v>524</v>
      </c>
      <c r="K1628" s="6" t="s">
        <v>524</v>
      </c>
      <c r="L1628" s="8" t="s">
        <v>3464</v>
      </c>
      <c r="M1628" s="6" t="s">
        <v>524</v>
      </c>
      <c r="N1628" s="7">
        <v>44895</v>
      </c>
      <c r="O1628" s="7">
        <v>44895</v>
      </c>
      <c r="P1628" s="6" t="s">
        <v>61</v>
      </c>
    </row>
    <row r="1629" spans="1:16" ht="60" x14ac:dyDescent="0.25">
      <c r="A1629" s="6">
        <v>2022</v>
      </c>
      <c r="B1629" s="7">
        <v>44866</v>
      </c>
      <c r="C1629" s="7">
        <v>44895</v>
      </c>
      <c r="D1629" s="6" t="s">
        <v>847</v>
      </c>
      <c r="E1629" s="6" t="s">
        <v>158</v>
      </c>
      <c r="F1629" s="7">
        <v>44848</v>
      </c>
      <c r="G1629" s="7">
        <v>44848</v>
      </c>
      <c r="H1629" s="6" t="s">
        <v>3465</v>
      </c>
      <c r="I1629" s="6" t="s">
        <v>524</v>
      </c>
      <c r="J1629" s="6" t="s">
        <v>524</v>
      </c>
      <c r="K1629" s="6" t="s">
        <v>524</v>
      </c>
      <c r="L1629" s="8" t="s">
        <v>3466</v>
      </c>
      <c r="M1629" s="6" t="s">
        <v>524</v>
      </c>
      <c r="N1629" s="7">
        <v>44895</v>
      </c>
      <c r="O1629" s="7">
        <v>44895</v>
      </c>
      <c r="P1629" s="6" t="s">
        <v>61</v>
      </c>
    </row>
    <row r="1630" spans="1:16" ht="60" x14ac:dyDescent="0.25">
      <c r="A1630" s="6">
        <v>2022</v>
      </c>
      <c r="B1630" s="7">
        <v>44866</v>
      </c>
      <c r="C1630" s="7">
        <v>44895</v>
      </c>
      <c r="D1630" s="6" t="s">
        <v>847</v>
      </c>
      <c r="E1630" s="6" t="s">
        <v>162</v>
      </c>
      <c r="F1630" s="7">
        <v>44839</v>
      </c>
      <c r="G1630" s="7">
        <v>44839</v>
      </c>
      <c r="H1630" s="6" t="s">
        <v>3003</v>
      </c>
      <c r="I1630" s="6" t="s">
        <v>524</v>
      </c>
      <c r="J1630" s="6" t="s">
        <v>524</v>
      </c>
      <c r="K1630" s="6" t="s">
        <v>524</v>
      </c>
      <c r="L1630" s="8" t="s">
        <v>3467</v>
      </c>
      <c r="M1630" s="6" t="s">
        <v>524</v>
      </c>
      <c r="N1630" s="7">
        <v>44895</v>
      </c>
      <c r="O1630" s="7">
        <v>44895</v>
      </c>
      <c r="P1630" s="6" t="s">
        <v>61</v>
      </c>
    </row>
    <row r="1631" spans="1:16" ht="60" x14ac:dyDescent="0.25">
      <c r="A1631" s="6">
        <v>2022</v>
      </c>
      <c r="B1631" s="7">
        <v>44866</v>
      </c>
      <c r="C1631" s="7">
        <v>44895</v>
      </c>
      <c r="D1631" s="6" t="s">
        <v>847</v>
      </c>
      <c r="E1631" s="6" t="s">
        <v>539</v>
      </c>
      <c r="F1631" s="7">
        <v>44845</v>
      </c>
      <c r="G1631" s="7">
        <v>44845</v>
      </c>
      <c r="H1631" s="6" t="s">
        <v>3468</v>
      </c>
      <c r="I1631" s="6" t="s">
        <v>524</v>
      </c>
      <c r="J1631" s="6" t="s">
        <v>524</v>
      </c>
      <c r="K1631" s="6" t="s">
        <v>524</v>
      </c>
      <c r="L1631" s="8" t="s">
        <v>3469</v>
      </c>
      <c r="M1631" s="6" t="s">
        <v>524</v>
      </c>
      <c r="N1631" s="7">
        <v>44895</v>
      </c>
      <c r="O1631" s="7">
        <v>44895</v>
      </c>
      <c r="P1631" s="6" t="s">
        <v>61</v>
      </c>
    </row>
    <row r="1632" spans="1:16" ht="60" x14ac:dyDescent="0.25">
      <c r="A1632" s="6">
        <v>2022</v>
      </c>
      <c r="B1632" s="7">
        <v>44866</v>
      </c>
      <c r="C1632" s="7">
        <v>44895</v>
      </c>
      <c r="D1632" s="6" t="s">
        <v>847</v>
      </c>
      <c r="E1632" s="6" t="s">
        <v>158</v>
      </c>
      <c r="F1632" s="7">
        <v>44845</v>
      </c>
      <c r="G1632" s="7">
        <v>44845</v>
      </c>
      <c r="H1632" s="6" t="s">
        <v>421</v>
      </c>
      <c r="I1632" s="6" t="s">
        <v>524</v>
      </c>
      <c r="J1632" s="6" t="s">
        <v>524</v>
      </c>
      <c r="K1632" s="6" t="s">
        <v>524</v>
      </c>
      <c r="L1632" s="8" t="s">
        <v>3470</v>
      </c>
      <c r="M1632" s="6" t="s">
        <v>524</v>
      </c>
      <c r="N1632" s="7">
        <v>44895</v>
      </c>
      <c r="O1632" s="7">
        <v>44895</v>
      </c>
      <c r="P1632" s="6" t="s">
        <v>61</v>
      </c>
    </row>
    <row r="1633" spans="1:16" ht="60" x14ac:dyDescent="0.25">
      <c r="A1633" s="6">
        <v>2022</v>
      </c>
      <c r="B1633" s="7">
        <v>44866</v>
      </c>
      <c r="C1633" s="7">
        <v>44895</v>
      </c>
      <c r="D1633" s="6" t="s">
        <v>847</v>
      </c>
      <c r="E1633" s="6" t="s">
        <v>162</v>
      </c>
      <c r="F1633" s="7">
        <v>44845</v>
      </c>
      <c r="G1633" s="7">
        <v>44845</v>
      </c>
      <c r="H1633" s="6" t="s">
        <v>307</v>
      </c>
      <c r="I1633" s="6" t="s">
        <v>524</v>
      </c>
      <c r="J1633" s="6" t="s">
        <v>524</v>
      </c>
      <c r="K1633" s="6" t="s">
        <v>524</v>
      </c>
      <c r="L1633" s="8" t="s">
        <v>3471</v>
      </c>
      <c r="M1633" s="6" t="s">
        <v>524</v>
      </c>
      <c r="N1633" s="7">
        <v>44895</v>
      </c>
      <c r="O1633" s="7">
        <v>44895</v>
      </c>
      <c r="P1633" s="6" t="s">
        <v>61</v>
      </c>
    </row>
    <row r="1634" spans="1:16" ht="60" x14ac:dyDescent="0.25">
      <c r="A1634" s="6">
        <v>2022</v>
      </c>
      <c r="B1634" s="7">
        <v>44866</v>
      </c>
      <c r="C1634" s="7">
        <v>44895</v>
      </c>
      <c r="D1634" s="6" t="s">
        <v>847</v>
      </c>
      <c r="E1634" s="6" t="s">
        <v>162</v>
      </c>
      <c r="F1634" s="7">
        <v>44848</v>
      </c>
      <c r="G1634" s="7">
        <v>44848</v>
      </c>
      <c r="H1634" s="9">
        <v>44682</v>
      </c>
      <c r="I1634" s="6" t="s">
        <v>524</v>
      </c>
      <c r="J1634" s="6" t="s">
        <v>524</v>
      </c>
      <c r="K1634" s="6" t="s">
        <v>524</v>
      </c>
      <c r="L1634" s="8" t="s">
        <v>3472</v>
      </c>
      <c r="M1634" s="6" t="s">
        <v>524</v>
      </c>
      <c r="N1634" s="7">
        <v>44895</v>
      </c>
      <c r="O1634" s="7">
        <v>44895</v>
      </c>
      <c r="P1634" s="6" t="s">
        <v>61</v>
      </c>
    </row>
    <row r="1635" spans="1:16" ht="60" x14ac:dyDescent="0.25">
      <c r="A1635" s="6">
        <v>2022</v>
      </c>
      <c r="B1635" s="7">
        <v>44866</v>
      </c>
      <c r="C1635" s="7">
        <v>44895</v>
      </c>
      <c r="D1635" s="6" t="s">
        <v>847</v>
      </c>
      <c r="E1635" s="6" t="s">
        <v>162</v>
      </c>
      <c r="F1635" s="7">
        <v>44848</v>
      </c>
      <c r="G1635" s="7">
        <v>44848</v>
      </c>
      <c r="H1635" s="6" t="s">
        <v>3473</v>
      </c>
      <c r="I1635" s="6" t="s">
        <v>524</v>
      </c>
      <c r="J1635" s="6" t="s">
        <v>524</v>
      </c>
      <c r="K1635" s="6" t="s">
        <v>524</v>
      </c>
      <c r="L1635" s="8" t="s">
        <v>3474</v>
      </c>
      <c r="M1635" s="6" t="s">
        <v>524</v>
      </c>
      <c r="N1635" s="7">
        <v>44895</v>
      </c>
      <c r="O1635" s="7">
        <v>44895</v>
      </c>
      <c r="P1635" s="6" t="s">
        <v>61</v>
      </c>
    </row>
    <row r="1636" spans="1:16" ht="60" x14ac:dyDescent="0.25">
      <c r="A1636" s="6">
        <v>2022</v>
      </c>
      <c r="B1636" s="7">
        <v>44866</v>
      </c>
      <c r="C1636" s="7">
        <v>44895</v>
      </c>
      <c r="D1636" s="6" t="s">
        <v>847</v>
      </c>
      <c r="E1636" s="6" t="s">
        <v>158</v>
      </c>
      <c r="F1636" s="7">
        <v>44852</v>
      </c>
      <c r="G1636" s="7">
        <v>44852</v>
      </c>
      <c r="H1636" s="6" t="s">
        <v>677</v>
      </c>
      <c r="I1636" s="6" t="s">
        <v>524</v>
      </c>
      <c r="J1636" s="6" t="s">
        <v>524</v>
      </c>
      <c r="K1636" s="6" t="s">
        <v>524</v>
      </c>
      <c r="L1636" s="8" t="s">
        <v>3475</v>
      </c>
      <c r="M1636" s="6" t="s">
        <v>524</v>
      </c>
      <c r="N1636" s="7">
        <v>44895</v>
      </c>
      <c r="O1636" s="7">
        <v>44895</v>
      </c>
      <c r="P1636" s="6" t="s">
        <v>61</v>
      </c>
    </row>
    <row r="1637" spans="1:16" ht="60" x14ac:dyDescent="0.25">
      <c r="A1637" s="6">
        <v>2022</v>
      </c>
      <c r="B1637" s="7">
        <v>44866</v>
      </c>
      <c r="C1637" s="7">
        <v>44895</v>
      </c>
      <c r="D1637" s="6" t="s">
        <v>847</v>
      </c>
      <c r="E1637" s="6" t="s">
        <v>158</v>
      </c>
      <c r="F1637" s="7">
        <v>44848</v>
      </c>
      <c r="G1637" s="7">
        <v>44848</v>
      </c>
      <c r="H1637" s="6" t="s">
        <v>2527</v>
      </c>
      <c r="I1637" s="6" t="s">
        <v>524</v>
      </c>
      <c r="J1637" s="6" t="s">
        <v>524</v>
      </c>
      <c r="K1637" s="6" t="s">
        <v>524</v>
      </c>
      <c r="L1637" s="8" t="s">
        <v>3476</v>
      </c>
      <c r="M1637" s="6" t="s">
        <v>524</v>
      </c>
      <c r="N1637" s="7">
        <v>44895</v>
      </c>
      <c r="O1637" s="7">
        <v>44895</v>
      </c>
      <c r="P1637" s="6" t="s">
        <v>61</v>
      </c>
    </row>
    <row r="1638" spans="1:16" ht="60" x14ac:dyDescent="0.25">
      <c r="A1638" s="6">
        <v>2022</v>
      </c>
      <c r="B1638" s="7">
        <v>44866</v>
      </c>
      <c r="C1638" s="7">
        <v>44895</v>
      </c>
      <c r="D1638" s="6" t="s">
        <v>847</v>
      </c>
      <c r="E1638" s="6" t="s">
        <v>162</v>
      </c>
      <c r="F1638" s="7">
        <v>44852</v>
      </c>
      <c r="G1638" s="7">
        <v>44852</v>
      </c>
      <c r="H1638" s="6" t="s">
        <v>313</v>
      </c>
      <c r="I1638" s="6" t="s">
        <v>524</v>
      </c>
      <c r="J1638" s="6" t="s">
        <v>524</v>
      </c>
      <c r="K1638" s="6" t="s">
        <v>524</v>
      </c>
      <c r="L1638" s="8" t="s">
        <v>3477</v>
      </c>
      <c r="M1638" s="6" t="s">
        <v>524</v>
      </c>
      <c r="N1638" s="7">
        <v>44895</v>
      </c>
      <c r="O1638" s="7">
        <v>44895</v>
      </c>
      <c r="P1638" s="6" t="s">
        <v>61</v>
      </c>
    </row>
    <row r="1639" spans="1:16" ht="60" x14ac:dyDescent="0.25">
      <c r="A1639" s="6">
        <v>2022</v>
      </c>
      <c r="B1639" s="7">
        <v>44866</v>
      </c>
      <c r="C1639" s="7">
        <v>44895</v>
      </c>
      <c r="D1639" s="6" t="s">
        <v>847</v>
      </c>
      <c r="E1639" s="6" t="s">
        <v>158</v>
      </c>
      <c r="F1639" s="7">
        <v>44854</v>
      </c>
      <c r="G1639" s="7">
        <v>44854</v>
      </c>
      <c r="H1639" s="6" t="s">
        <v>404</v>
      </c>
      <c r="I1639" s="6" t="s">
        <v>524</v>
      </c>
      <c r="J1639" s="6" t="s">
        <v>524</v>
      </c>
      <c r="K1639" s="6" t="s">
        <v>524</v>
      </c>
      <c r="L1639" s="8" t="s">
        <v>3478</v>
      </c>
      <c r="M1639" s="6" t="s">
        <v>524</v>
      </c>
      <c r="N1639" s="7">
        <v>44895</v>
      </c>
      <c r="O1639" s="7">
        <v>44895</v>
      </c>
      <c r="P1639" s="6" t="s">
        <v>61</v>
      </c>
    </row>
    <row r="1640" spans="1:16" ht="60" x14ac:dyDescent="0.25">
      <c r="A1640" s="6">
        <v>2022</v>
      </c>
      <c r="B1640" s="7">
        <v>44866</v>
      </c>
      <c r="C1640" s="7">
        <v>44895</v>
      </c>
      <c r="D1640" s="6" t="s">
        <v>847</v>
      </c>
      <c r="E1640" s="6" t="s">
        <v>1502</v>
      </c>
      <c r="F1640" s="7">
        <v>44854</v>
      </c>
      <c r="G1640" s="7">
        <v>44854</v>
      </c>
      <c r="H1640" s="6" t="s">
        <v>180</v>
      </c>
      <c r="I1640" s="6" t="s">
        <v>524</v>
      </c>
      <c r="J1640" s="6" t="s">
        <v>524</v>
      </c>
      <c r="K1640" s="6" t="s">
        <v>524</v>
      </c>
      <c r="L1640" s="8" t="s">
        <v>3479</v>
      </c>
      <c r="M1640" s="6" t="s">
        <v>524</v>
      </c>
      <c r="N1640" s="7">
        <v>44895</v>
      </c>
      <c r="O1640" s="7">
        <v>44895</v>
      </c>
      <c r="P1640" s="6" t="s">
        <v>61</v>
      </c>
    </row>
    <row r="1641" spans="1:16" ht="60" x14ac:dyDescent="0.25">
      <c r="A1641" s="6">
        <v>2022</v>
      </c>
      <c r="B1641" s="7">
        <v>44866</v>
      </c>
      <c r="C1641" s="7">
        <v>44895</v>
      </c>
      <c r="D1641" s="6" t="s">
        <v>847</v>
      </c>
      <c r="E1641" s="6" t="s">
        <v>3480</v>
      </c>
      <c r="F1641" s="7">
        <v>44855</v>
      </c>
      <c r="G1641" s="7">
        <v>44855</v>
      </c>
      <c r="H1641" s="6" t="s">
        <v>271</v>
      </c>
      <c r="I1641" s="6" t="s">
        <v>524</v>
      </c>
      <c r="J1641" s="6" t="s">
        <v>524</v>
      </c>
      <c r="K1641" s="6" t="s">
        <v>524</v>
      </c>
      <c r="L1641" s="8" t="s">
        <v>3481</v>
      </c>
      <c r="M1641" s="6" t="s">
        <v>524</v>
      </c>
      <c r="N1641" s="7">
        <v>44895</v>
      </c>
      <c r="O1641" s="7">
        <v>44895</v>
      </c>
      <c r="P1641" s="6" t="s">
        <v>61</v>
      </c>
    </row>
    <row r="1642" spans="1:16" ht="60" x14ac:dyDescent="0.25">
      <c r="A1642" s="6">
        <v>2022</v>
      </c>
      <c r="B1642" s="7">
        <v>44866</v>
      </c>
      <c r="C1642" s="7">
        <v>44895</v>
      </c>
      <c r="D1642" s="6" t="s">
        <v>847</v>
      </c>
      <c r="E1642" s="6" t="s">
        <v>3482</v>
      </c>
      <c r="F1642" s="7">
        <v>44855</v>
      </c>
      <c r="G1642" s="7">
        <v>44855</v>
      </c>
      <c r="H1642" s="6" t="s">
        <v>3483</v>
      </c>
      <c r="I1642" s="6" t="s">
        <v>524</v>
      </c>
      <c r="J1642" s="6" t="s">
        <v>524</v>
      </c>
      <c r="K1642" s="6" t="s">
        <v>524</v>
      </c>
      <c r="L1642" s="8" t="s">
        <v>3484</v>
      </c>
      <c r="M1642" s="6" t="s">
        <v>524</v>
      </c>
      <c r="N1642" s="7">
        <v>44895</v>
      </c>
      <c r="O1642" s="7">
        <v>44895</v>
      </c>
      <c r="P1642" s="6" t="s">
        <v>61</v>
      </c>
    </row>
    <row r="1643" spans="1:16" ht="60" x14ac:dyDescent="0.25">
      <c r="A1643" s="6">
        <v>2022</v>
      </c>
      <c r="B1643" s="7">
        <v>44866</v>
      </c>
      <c r="C1643" s="7">
        <v>44895</v>
      </c>
      <c r="D1643" s="6" t="s">
        <v>847</v>
      </c>
      <c r="E1643" s="6" t="s">
        <v>162</v>
      </c>
      <c r="F1643" s="7">
        <v>44855</v>
      </c>
      <c r="G1643" s="7">
        <v>44855</v>
      </c>
      <c r="H1643" s="6" t="s">
        <v>387</v>
      </c>
      <c r="I1643" s="6" t="s">
        <v>524</v>
      </c>
      <c r="J1643" s="6" t="s">
        <v>524</v>
      </c>
      <c r="K1643" s="6" t="s">
        <v>524</v>
      </c>
      <c r="L1643" s="8" t="s">
        <v>3485</v>
      </c>
      <c r="M1643" s="6" t="s">
        <v>524</v>
      </c>
      <c r="N1643" s="7">
        <v>44895</v>
      </c>
      <c r="O1643" s="7">
        <v>44895</v>
      </c>
      <c r="P1643" s="6" t="s">
        <v>61</v>
      </c>
    </row>
    <row r="1644" spans="1:16" ht="60" x14ac:dyDescent="0.25">
      <c r="A1644" s="6">
        <v>2022</v>
      </c>
      <c r="B1644" s="7">
        <v>44866</v>
      </c>
      <c r="C1644" s="7">
        <v>44895</v>
      </c>
      <c r="D1644" s="6" t="s">
        <v>847</v>
      </c>
      <c r="E1644" s="6" t="s">
        <v>158</v>
      </c>
      <c r="F1644" s="7">
        <v>44855</v>
      </c>
      <c r="G1644" s="7">
        <v>44855</v>
      </c>
      <c r="H1644" s="6" t="s">
        <v>782</v>
      </c>
      <c r="I1644" s="6" t="s">
        <v>524</v>
      </c>
      <c r="J1644" s="6" t="s">
        <v>524</v>
      </c>
      <c r="K1644" s="6" t="s">
        <v>524</v>
      </c>
      <c r="L1644" s="8" t="s">
        <v>3486</v>
      </c>
      <c r="M1644" s="6" t="s">
        <v>524</v>
      </c>
      <c r="N1644" s="7">
        <v>44895</v>
      </c>
      <c r="O1644" s="7">
        <v>44895</v>
      </c>
      <c r="P1644" s="6" t="s">
        <v>61</v>
      </c>
    </row>
    <row r="1645" spans="1:16" ht="60" x14ac:dyDescent="0.25">
      <c r="A1645" s="6">
        <v>2022</v>
      </c>
      <c r="B1645" s="7">
        <v>44866</v>
      </c>
      <c r="C1645" s="7">
        <v>44895</v>
      </c>
      <c r="D1645" s="6" t="s">
        <v>847</v>
      </c>
      <c r="E1645" s="6" t="s">
        <v>164</v>
      </c>
      <c r="F1645" s="7">
        <v>44855</v>
      </c>
      <c r="G1645" s="7">
        <v>44855</v>
      </c>
      <c r="H1645" s="6" t="s">
        <v>282</v>
      </c>
      <c r="I1645" s="6" t="s">
        <v>524</v>
      </c>
      <c r="J1645" s="6" t="s">
        <v>524</v>
      </c>
      <c r="K1645" s="6" t="s">
        <v>524</v>
      </c>
      <c r="L1645" s="8" t="s">
        <v>3487</v>
      </c>
      <c r="M1645" s="6" t="s">
        <v>524</v>
      </c>
      <c r="N1645" s="7">
        <v>44895</v>
      </c>
      <c r="O1645" s="7">
        <v>44895</v>
      </c>
      <c r="P1645" s="6" t="s">
        <v>61</v>
      </c>
    </row>
    <row r="1646" spans="1:16" ht="60" x14ac:dyDescent="0.25">
      <c r="A1646" s="6">
        <v>2022</v>
      </c>
      <c r="B1646" s="7">
        <v>44866</v>
      </c>
      <c r="C1646" s="7">
        <v>44895</v>
      </c>
      <c r="D1646" s="6" t="s">
        <v>847</v>
      </c>
      <c r="E1646" s="6" t="s">
        <v>162</v>
      </c>
      <c r="F1646" s="7">
        <v>44858</v>
      </c>
      <c r="G1646" s="7">
        <v>44858</v>
      </c>
      <c r="H1646" s="6" t="s">
        <v>3488</v>
      </c>
      <c r="I1646" s="6" t="s">
        <v>524</v>
      </c>
      <c r="J1646" s="6" t="s">
        <v>524</v>
      </c>
      <c r="K1646" s="6" t="s">
        <v>524</v>
      </c>
      <c r="L1646" s="8" t="s">
        <v>3489</v>
      </c>
      <c r="M1646" s="6" t="s">
        <v>524</v>
      </c>
      <c r="N1646" s="7">
        <v>44895</v>
      </c>
      <c r="O1646" s="7">
        <v>44895</v>
      </c>
      <c r="P1646" s="6" t="s">
        <v>61</v>
      </c>
    </row>
    <row r="1647" spans="1:16" ht="60" x14ac:dyDescent="0.25">
      <c r="A1647" s="6">
        <v>2022</v>
      </c>
      <c r="B1647" s="7">
        <v>44866</v>
      </c>
      <c r="C1647" s="7">
        <v>44895</v>
      </c>
      <c r="D1647" s="6" t="s">
        <v>847</v>
      </c>
      <c r="E1647" s="6" t="s">
        <v>162</v>
      </c>
      <c r="F1647" s="7">
        <v>44493</v>
      </c>
      <c r="G1647" s="7">
        <v>44493</v>
      </c>
      <c r="H1647" s="6" t="s">
        <v>1403</v>
      </c>
      <c r="I1647" s="6" t="s">
        <v>524</v>
      </c>
      <c r="J1647" s="6" t="s">
        <v>524</v>
      </c>
      <c r="K1647" s="6" t="s">
        <v>524</v>
      </c>
      <c r="L1647" s="8" t="s">
        <v>3490</v>
      </c>
      <c r="M1647" s="6" t="s">
        <v>524</v>
      </c>
      <c r="N1647" s="7">
        <v>44895</v>
      </c>
      <c r="O1647" s="7">
        <v>44895</v>
      </c>
      <c r="P1647" s="6" t="s">
        <v>61</v>
      </c>
    </row>
    <row r="1648" spans="1:16" ht="60" x14ac:dyDescent="0.25">
      <c r="A1648" s="6">
        <v>2022</v>
      </c>
      <c r="B1648" s="7">
        <v>44866</v>
      </c>
      <c r="C1648" s="7">
        <v>44895</v>
      </c>
      <c r="D1648" s="6" t="s">
        <v>847</v>
      </c>
      <c r="E1648" s="6" t="s">
        <v>158</v>
      </c>
      <c r="F1648" s="7">
        <v>44865</v>
      </c>
      <c r="G1648" s="7">
        <v>44865</v>
      </c>
      <c r="H1648" s="6" t="s">
        <v>1604</v>
      </c>
      <c r="I1648" s="6" t="s">
        <v>524</v>
      </c>
      <c r="J1648" s="6" t="s">
        <v>524</v>
      </c>
      <c r="K1648" s="6" t="s">
        <v>524</v>
      </c>
      <c r="L1648" s="8" t="s">
        <v>3491</v>
      </c>
      <c r="M1648" s="6" t="s">
        <v>524</v>
      </c>
      <c r="N1648" s="7">
        <v>44895</v>
      </c>
      <c r="O1648" s="7">
        <v>44895</v>
      </c>
      <c r="P1648" s="6" t="s">
        <v>61</v>
      </c>
    </row>
    <row r="1649" spans="1:16" ht="60" x14ac:dyDescent="0.25">
      <c r="A1649" s="6">
        <v>2022</v>
      </c>
      <c r="B1649" s="7">
        <v>44866</v>
      </c>
      <c r="C1649" s="7">
        <v>44895</v>
      </c>
      <c r="D1649" s="6" t="s">
        <v>847</v>
      </c>
      <c r="E1649" s="6" t="s">
        <v>158</v>
      </c>
      <c r="F1649" s="7">
        <v>44865</v>
      </c>
      <c r="G1649" s="7">
        <v>44865</v>
      </c>
      <c r="H1649" s="6" t="s">
        <v>1604</v>
      </c>
      <c r="I1649" s="6" t="s">
        <v>524</v>
      </c>
      <c r="J1649" s="6" t="s">
        <v>524</v>
      </c>
      <c r="K1649" s="6" t="s">
        <v>524</v>
      </c>
      <c r="L1649" s="8" t="s">
        <v>3491</v>
      </c>
      <c r="M1649" s="6" t="s">
        <v>524</v>
      </c>
      <c r="N1649" s="7">
        <v>44895</v>
      </c>
      <c r="O1649" s="7">
        <v>44895</v>
      </c>
      <c r="P1649" s="6" t="s">
        <v>61</v>
      </c>
    </row>
    <row r="1650" spans="1:16" ht="60" x14ac:dyDescent="0.25">
      <c r="A1650" s="6">
        <v>2022</v>
      </c>
      <c r="B1650" s="7">
        <v>44866</v>
      </c>
      <c r="C1650" s="7">
        <v>44895</v>
      </c>
      <c r="D1650" s="6" t="s">
        <v>847</v>
      </c>
      <c r="E1650" s="6" t="s">
        <v>158</v>
      </c>
      <c r="F1650" s="7">
        <v>44865</v>
      </c>
      <c r="G1650" s="7">
        <v>44865</v>
      </c>
      <c r="H1650" s="6" t="s">
        <v>3492</v>
      </c>
      <c r="I1650" s="6" t="s">
        <v>524</v>
      </c>
      <c r="J1650" s="6" t="s">
        <v>524</v>
      </c>
      <c r="K1650" s="6" t="s">
        <v>524</v>
      </c>
      <c r="L1650" s="8" t="s">
        <v>3493</v>
      </c>
      <c r="M1650" s="6" t="s">
        <v>524</v>
      </c>
      <c r="N1650" s="7">
        <v>44895</v>
      </c>
      <c r="O1650" s="7">
        <v>44895</v>
      </c>
      <c r="P1650" s="6" t="s">
        <v>61</v>
      </c>
    </row>
    <row r="1651" spans="1:16" ht="60" x14ac:dyDescent="0.25">
      <c r="A1651" s="6">
        <v>2022</v>
      </c>
      <c r="B1651" s="7">
        <v>44866</v>
      </c>
      <c r="C1651" s="7">
        <v>44895</v>
      </c>
      <c r="D1651" s="6" t="s">
        <v>847</v>
      </c>
      <c r="E1651" s="6" t="s">
        <v>158</v>
      </c>
      <c r="F1651" s="7">
        <v>44865</v>
      </c>
      <c r="G1651" s="7">
        <v>44865</v>
      </c>
      <c r="H1651" s="6" t="s">
        <v>471</v>
      </c>
      <c r="I1651" s="6" t="s">
        <v>524</v>
      </c>
      <c r="J1651" s="6" t="s">
        <v>524</v>
      </c>
      <c r="K1651" s="6" t="s">
        <v>524</v>
      </c>
      <c r="L1651" s="8" t="s">
        <v>3494</v>
      </c>
      <c r="M1651" s="6" t="s">
        <v>524</v>
      </c>
      <c r="N1651" s="7">
        <v>44895</v>
      </c>
      <c r="O1651" s="7">
        <v>44895</v>
      </c>
      <c r="P1651" s="6" t="s">
        <v>61</v>
      </c>
    </row>
    <row r="1652" spans="1:16" ht="60" x14ac:dyDescent="0.25">
      <c r="A1652" s="6">
        <v>2022</v>
      </c>
      <c r="B1652" s="7">
        <v>44866</v>
      </c>
      <c r="C1652" s="7">
        <v>44895</v>
      </c>
      <c r="D1652" s="6" t="s">
        <v>847</v>
      </c>
      <c r="E1652" s="6" t="s">
        <v>526</v>
      </c>
      <c r="F1652" s="7">
        <v>44854</v>
      </c>
      <c r="G1652" s="7">
        <v>44854</v>
      </c>
      <c r="H1652" s="6" t="s">
        <v>3495</v>
      </c>
      <c r="I1652" s="6" t="s">
        <v>524</v>
      </c>
      <c r="J1652" s="6" t="s">
        <v>524</v>
      </c>
      <c r="K1652" s="6" t="s">
        <v>524</v>
      </c>
      <c r="L1652" s="8" t="s">
        <v>3496</v>
      </c>
      <c r="M1652" s="6" t="s">
        <v>524</v>
      </c>
      <c r="N1652" s="7">
        <v>44895</v>
      </c>
      <c r="O1652" s="7">
        <v>44895</v>
      </c>
      <c r="P1652" s="6" t="s">
        <v>61</v>
      </c>
    </row>
    <row r="1653" spans="1:16" ht="60" x14ac:dyDescent="0.25">
      <c r="A1653" s="6">
        <v>2022</v>
      </c>
      <c r="B1653" s="7">
        <v>44866</v>
      </c>
      <c r="C1653" s="7">
        <v>44895</v>
      </c>
      <c r="D1653" s="6" t="s">
        <v>847</v>
      </c>
      <c r="E1653" s="6" t="s">
        <v>526</v>
      </c>
      <c r="F1653" s="7">
        <v>44858</v>
      </c>
      <c r="G1653" s="7">
        <v>44858</v>
      </c>
      <c r="H1653" s="6" t="s">
        <v>143</v>
      </c>
      <c r="I1653" s="6" t="s">
        <v>524</v>
      </c>
      <c r="J1653" s="6" t="s">
        <v>524</v>
      </c>
      <c r="K1653" s="6" t="s">
        <v>524</v>
      </c>
      <c r="L1653" s="8" t="s">
        <v>3497</v>
      </c>
      <c r="M1653" s="6" t="s">
        <v>524</v>
      </c>
      <c r="N1653" s="7">
        <v>44895</v>
      </c>
      <c r="O1653" s="7">
        <v>44895</v>
      </c>
      <c r="P1653" s="6" t="s">
        <v>61</v>
      </c>
    </row>
    <row r="1654" spans="1:16" ht="45" x14ac:dyDescent="0.25">
      <c r="A1654" s="6">
        <v>2022</v>
      </c>
      <c r="B1654" s="7">
        <v>44866</v>
      </c>
      <c r="C1654" s="7">
        <v>44895</v>
      </c>
      <c r="D1654" s="6" t="s">
        <v>851</v>
      </c>
      <c r="E1654" s="6" t="s">
        <v>277</v>
      </c>
      <c r="F1654" s="7">
        <v>44832</v>
      </c>
      <c r="G1654" s="7">
        <v>44832</v>
      </c>
      <c r="H1654" s="6" t="s">
        <v>669</v>
      </c>
      <c r="I1654" s="6" t="s">
        <v>553</v>
      </c>
      <c r="J1654" s="6" t="s">
        <v>553</v>
      </c>
      <c r="K1654" s="6" t="s">
        <v>553</v>
      </c>
      <c r="L1654" s="8" t="s">
        <v>3498</v>
      </c>
      <c r="M1654" s="6" t="s">
        <v>553</v>
      </c>
      <c r="N1654" s="7">
        <v>44895</v>
      </c>
      <c r="O1654" s="7">
        <v>44895</v>
      </c>
      <c r="P1654" s="6" t="s">
        <v>61</v>
      </c>
    </row>
    <row r="1655" spans="1:16" ht="60" x14ac:dyDescent="0.25">
      <c r="A1655" s="6">
        <v>2022</v>
      </c>
      <c r="B1655" s="7">
        <v>44866</v>
      </c>
      <c r="C1655" s="7">
        <v>44895</v>
      </c>
      <c r="D1655" s="6" t="s">
        <v>99</v>
      </c>
      <c r="E1655" s="6" t="s">
        <v>100</v>
      </c>
      <c r="F1655" s="7">
        <v>44802</v>
      </c>
      <c r="G1655" s="7">
        <v>44802</v>
      </c>
      <c r="H1655" s="6" t="s">
        <v>3499</v>
      </c>
      <c r="I1655" s="6" t="s">
        <v>553</v>
      </c>
      <c r="J1655" s="6" t="s">
        <v>553</v>
      </c>
      <c r="K1655" s="6" t="s">
        <v>553</v>
      </c>
      <c r="L1655" s="8" t="s">
        <v>3500</v>
      </c>
      <c r="M1655" s="6" t="s">
        <v>553</v>
      </c>
      <c r="N1655" s="7">
        <v>44895</v>
      </c>
      <c r="O1655" s="7">
        <v>44895</v>
      </c>
      <c r="P1655" s="6" t="s">
        <v>61</v>
      </c>
    </row>
    <row r="1656" spans="1:16" ht="60" x14ac:dyDescent="0.25">
      <c r="A1656" s="6">
        <v>2022</v>
      </c>
      <c r="B1656" s="7">
        <v>44866</v>
      </c>
      <c r="C1656" s="7">
        <v>44895</v>
      </c>
      <c r="D1656" s="6" t="s">
        <v>851</v>
      </c>
      <c r="E1656" s="6" t="s">
        <v>277</v>
      </c>
      <c r="F1656" s="7">
        <v>44834</v>
      </c>
      <c r="G1656" s="7">
        <v>44834</v>
      </c>
      <c r="H1656" s="6" t="s">
        <v>3501</v>
      </c>
      <c r="I1656" s="6" t="s">
        <v>553</v>
      </c>
      <c r="J1656" s="6" t="s">
        <v>553</v>
      </c>
      <c r="K1656" s="6" t="s">
        <v>553</v>
      </c>
      <c r="L1656" s="8" t="s">
        <v>3502</v>
      </c>
      <c r="M1656" s="6" t="s">
        <v>553</v>
      </c>
      <c r="N1656" s="7">
        <v>44895</v>
      </c>
      <c r="O1656" s="7">
        <v>44895</v>
      </c>
      <c r="P1656" s="6" t="s">
        <v>61</v>
      </c>
    </row>
    <row r="1657" spans="1:16" ht="45" x14ac:dyDescent="0.25">
      <c r="A1657" s="6">
        <v>2022</v>
      </c>
      <c r="B1657" s="7">
        <v>44866</v>
      </c>
      <c r="C1657" s="7">
        <v>44895</v>
      </c>
      <c r="D1657" s="6" t="s">
        <v>851</v>
      </c>
      <c r="E1657" s="6" t="s">
        <v>575</v>
      </c>
      <c r="F1657" s="7">
        <v>44858</v>
      </c>
      <c r="G1657" s="7">
        <v>44858</v>
      </c>
      <c r="H1657" s="6" t="s">
        <v>576</v>
      </c>
      <c r="I1657" s="6" t="s">
        <v>553</v>
      </c>
      <c r="J1657" s="6" t="s">
        <v>553</v>
      </c>
      <c r="K1657" s="6" t="s">
        <v>553</v>
      </c>
      <c r="L1657" s="8" t="s">
        <v>3503</v>
      </c>
      <c r="M1657" s="6" t="s">
        <v>553</v>
      </c>
      <c r="N1657" s="7">
        <v>44895</v>
      </c>
      <c r="O1657" s="7">
        <v>44895</v>
      </c>
      <c r="P1657" s="6" t="s">
        <v>61</v>
      </c>
    </row>
    <row r="1658" spans="1:16" ht="45" x14ac:dyDescent="0.25">
      <c r="A1658" s="6">
        <v>2022</v>
      </c>
      <c r="B1658" s="7">
        <v>44866</v>
      </c>
      <c r="C1658" s="7">
        <v>44895</v>
      </c>
      <c r="D1658" s="6" t="s">
        <v>851</v>
      </c>
      <c r="E1658" s="6" t="s">
        <v>277</v>
      </c>
      <c r="F1658" s="7">
        <v>44838</v>
      </c>
      <c r="G1658" s="7">
        <v>44838</v>
      </c>
      <c r="H1658" s="6" t="s">
        <v>3504</v>
      </c>
      <c r="I1658" s="6" t="s">
        <v>553</v>
      </c>
      <c r="J1658" s="6" t="s">
        <v>553</v>
      </c>
      <c r="K1658" s="6" t="s">
        <v>553</v>
      </c>
      <c r="L1658" s="8" t="s">
        <v>3505</v>
      </c>
      <c r="M1658" s="6" t="s">
        <v>553</v>
      </c>
      <c r="N1658" s="7">
        <v>44895</v>
      </c>
      <c r="O1658" s="7">
        <v>44895</v>
      </c>
      <c r="P1658" s="6" t="s">
        <v>61</v>
      </c>
    </row>
    <row r="1659" spans="1:16" ht="45" x14ac:dyDescent="0.25">
      <c r="A1659" s="6">
        <v>2022</v>
      </c>
      <c r="B1659" s="7">
        <v>44866</v>
      </c>
      <c r="C1659" s="7">
        <v>44895</v>
      </c>
      <c r="D1659" s="6" t="s">
        <v>851</v>
      </c>
      <c r="E1659" s="6" t="s">
        <v>277</v>
      </c>
      <c r="F1659" s="7">
        <v>44833</v>
      </c>
      <c r="G1659" s="7">
        <v>44833</v>
      </c>
      <c r="H1659" s="6" t="s">
        <v>311</v>
      </c>
      <c r="I1659" s="6" t="s">
        <v>553</v>
      </c>
      <c r="J1659" s="6" t="s">
        <v>553</v>
      </c>
      <c r="K1659" s="6" t="s">
        <v>553</v>
      </c>
      <c r="L1659" s="8" t="s">
        <v>3506</v>
      </c>
      <c r="M1659" s="6" t="s">
        <v>553</v>
      </c>
      <c r="N1659" s="7">
        <v>44895</v>
      </c>
      <c r="O1659" s="7">
        <v>44895</v>
      </c>
      <c r="P1659" s="6" t="s">
        <v>61</v>
      </c>
    </row>
    <row r="1660" spans="1:16" ht="45" x14ac:dyDescent="0.25">
      <c r="A1660" s="6">
        <v>2022</v>
      </c>
      <c r="B1660" s="7">
        <v>44866</v>
      </c>
      <c r="C1660" s="7">
        <v>44895</v>
      </c>
      <c r="D1660" s="6" t="s">
        <v>851</v>
      </c>
      <c r="E1660" s="6" t="s">
        <v>277</v>
      </c>
      <c r="F1660" s="7">
        <v>44830</v>
      </c>
      <c r="G1660" s="7">
        <v>44830</v>
      </c>
      <c r="H1660" s="6" t="s">
        <v>264</v>
      </c>
      <c r="I1660" s="6" t="s">
        <v>553</v>
      </c>
      <c r="J1660" s="6" t="s">
        <v>553</v>
      </c>
      <c r="K1660" s="6" t="s">
        <v>553</v>
      </c>
      <c r="L1660" s="8" t="s">
        <v>3507</v>
      </c>
      <c r="M1660" s="6" t="s">
        <v>553</v>
      </c>
      <c r="N1660" s="7">
        <v>44895</v>
      </c>
      <c r="O1660" s="7">
        <v>44895</v>
      </c>
      <c r="P1660" s="6" t="s">
        <v>61</v>
      </c>
    </row>
    <row r="1661" spans="1:16" ht="45" x14ac:dyDescent="0.25">
      <c r="A1661" s="6">
        <v>2022</v>
      </c>
      <c r="B1661" s="7">
        <v>44866</v>
      </c>
      <c r="C1661" s="7">
        <v>44895</v>
      </c>
      <c r="D1661" s="6" t="s">
        <v>99</v>
      </c>
      <c r="E1661" s="6" t="s">
        <v>3508</v>
      </c>
      <c r="F1661" s="7">
        <v>44832</v>
      </c>
      <c r="G1661" s="7">
        <v>44832</v>
      </c>
      <c r="H1661" s="6" t="s">
        <v>3509</v>
      </c>
      <c r="I1661" s="6" t="s">
        <v>553</v>
      </c>
      <c r="J1661" s="6" t="s">
        <v>553</v>
      </c>
      <c r="K1661" s="6" t="s">
        <v>553</v>
      </c>
      <c r="L1661" s="8" t="s">
        <v>3510</v>
      </c>
      <c r="M1661" s="6" t="s">
        <v>553</v>
      </c>
      <c r="N1661" s="7">
        <v>44895</v>
      </c>
      <c r="O1661" s="7">
        <v>44895</v>
      </c>
      <c r="P1661" s="6" t="s">
        <v>61</v>
      </c>
    </row>
    <row r="1662" spans="1:16" ht="60" x14ac:dyDescent="0.25">
      <c r="A1662" s="6">
        <v>2022</v>
      </c>
      <c r="B1662" s="7">
        <v>44866</v>
      </c>
      <c r="C1662" s="7">
        <v>44895</v>
      </c>
      <c r="D1662" s="6" t="s">
        <v>851</v>
      </c>
      <c r="E1662" s="6" t="s">
        <v>3511</v>
      </c>
      <c r="F1662" s="7">
        <v>44802</v>
      </c>
      <c r="G1662" s="7">
        <v>44802</v>
      </c>
      <c r="H1662" s="6" t="s">
        <v>3512</v>
      </c>
      <c r="I1662" s="6" t="s">
        <v>553</v>
      </c>
      <c r="J1662" s="6" t="s">
        <v>553</v>
      </c>
      <c r="K1662" s="6" t="s">
        <v>553</v>
      </c>
      <c r="L1662" s="8" t="s">
        <v>3513</v>
      </c>
      <c r="M1662" s="6" t="s">
        <v>553</v>
      </c>
      <c r="N1662" s="7">
        <v>44895</v>
      </c>
      <c r="O1662" s="7">
        <v>44895</v>
      </c>
      <c r="P1662" s="6" t="s">
        <v>61</v>
      </c>
    </row>
    <row r="1663" spans="1:16" ht="45" x14ac:dyDescent="0.25">
      <c r="A1663" s="6">
        <v>2022</v>
      </c>
      <c r="B1663" s="7">
        <v>44866</v>
      </c>
      <c r="C1663" s="7">
        <v>44895</v>
      </c>
      <c r="D1663" s="6" t="s">
        <v>851</v>
      </c>
      <c r="E1663" s="6" t="s">
        <v>277</v>
      </c>
      <c r="F1663" s="7">
        <v>44838</v>
      </c>
      <c r="G1663" s="7">
        <v>44838</v>
      </c>
      <c r="H1663" s="6" t="s">
        <v>3514</v>
      </c>
      <c r="I1663" s="6" t="s">
        <v>553</v>
      </c>
      <c r="J1663" s="6" t="s">
        <v>553</v>
      </c>
      <c r="K1663" s="6" t="s">
        <v>553</v>
      </c>
      <c r="L1663" s="8" t="s">
        <v>3515</v>
      </c>
      <c r="M1663" s="6" t="s">
        <v>553</v>
      </c>
      <c r="N1663" s="7">
        <v>44895</v>
      </c>
      <c r="O1663" s="7">
        <v>44895</v>
      </c>
      <c r="P1663" s="6" t="s">
        <v>61</v>
      </c>
    </row>
    <row r="1664" spans="1:16" ht="60" x14ac:dyDescent="0.25">
      <c r="A1664" s="6">
        <v>2022</v>
      </c>
      <c r="B1664" s="7">
        <v>44866</v>
      </c>
      <c r="C1664" s="7">
        <v>44895</v>
      </c>
      <c r="D1664" s="6" t="s">
        <v>851</v>
      </c>
      <c r="E1664" s="6" t="s">
        <v>277</v>
      </c>
      <c r="F1664" s="7">
        <v>44718</v>
      </c>
      <c r="G1664" s="7">
        <v>44718</v>
      </c>
      <c r="H1664" s="6" t="s">
        <v>3516</v>
      </c>
      <c r="I1664" s="6" t="s">
        <v>553</v>
      </c>
      <c r="J1664" s="6" t="s">
        <v>553</v>
      </c>
      <c r="K1664" s="6" t="s">
        <v>553</v>
      </c>
      <c r="L1664" s="8" t="s">
        <v>3517</v>
      </c>
      <c r="M1664" s="6" t="s">
        <v>553</v>
      </c>
      <c r="N1664" s="7">
        <v>44895</v>
      </c>
      <c r="O1664" s="7">
        <v>44895</v>
      </c>
      <c r="P1664" s="6" t="s">
        <v>61</v>
      </c>
    </row>
    <row r="1665" spans="1:16" ht="45" x14ac:dyDescent="0.25">
      <c r="A1665" s="6">
        <v>2022</v>
      </c>
      <c r="B1665" s="7">
        <v>44866</v>
      </c>
      <c r="C1665" s="7">
        <v>44895</v>
      </c>
      <c r="D1665" s="6" t="s">
        <v>851</v>
      </c>
      <c r="E1665" s="6" t="s">
        <v>505</v>
      </c>
      <c r="F1665" s="7">
        <v>44858</v>
      </c>
      <c r="G1665" s="7">
        <v>44858</v>
      </c>
      <c r="H1665" s="6" t="s">
        <v>3518</v>
      </c>
      <c r="I1665" s="6" t="s">
        <v>553</v>
      </c>
      <c r="J1665" s="6" t="s">
        <v>553</v>
      </c>
      <c r="K1665" s="6" t="s">
        <v>553</v>
      </c>
      <c r="L1665" s="8" t="s">
        <v>3519</v>
      </c>
      <c r="M1665" s="6" t="s">
        <v>553</v>
      </c>
      <c r="N1665" s="7">
        <v>44895</v>
      </c>
      <c r="O1665" s="7">
        <v>44895</v>
      </c>
      <c r="P1665" s="6" t="s">
        <v>61</v>
      </c>
    </row>
    <row r="1666" spans="1:16" ht="45" x14ac:dyDescent="0.25">
      <c r="A1666" s="6">
        <v>2022</v>
      </c>
      <c r="B1666" s="7">
        <v>44866</v>
      </c>
      <c r="C1666" s="7">
        <v>44895</v>
      </c>
      <c r="D1666" s="6" t="s">
        <v>851</v>
      </c>
      <c r="E1666" s="6" t="s">
        <v>505</v>
      </c>
      <c r="F1666" s="7">
        <v>44865</v>
      </c>
      <c r="G1666" s="7">
        <v>44865</v>
      </c>
      <c r="H1666" s="6" t="s">
        <v>3520</v>
      </c>
      <c r="I1666" s="6" t="s">
        <v>553</v>
      </c>
      <c r="J1666" s="6" t="s">
        <v>553</v>
      </c>
      <c r="K1666" s="6" t="s">
        <v>553</v>
      </c>
      <c r="L1666" s="8" t="s">
        <v>3521</v>
      </c>
      <c r="M1666" s="6" t="s">
        <v>553</v>
      </c>
      <c r="N1666" s="7">
        <v>44895</v>
      </c>
      <c r="O1666" s="7">
        <v>44895</v>
      </c>
      <c r="P1666" s="6" t="s">
        <v>61</v>
      </c>
    </row>
    <row r="1667" spans="1:16" ht="45" x14ac:dyDescent="0.25">
      <c r="A1667" s="6">
        <v>2022</v>
      </c>
      <c r="B1667" s="7">
        <v>44866</v>
      </c>
      <c r="C1667" s="7">
        <v>44895</v>
      </c>
      <c r="D1667" s="6" t="s">
        <v>851</v>
      </c>
      <c r="E1667" s="6" t="s">
        <v>277</v>
      </c>
      <c r="F1667" s="7">
        <v>44817</v>
      </c>
      <c r="G1667" s="7">
        <v>44817</v>
      </c>
      <c r="H1667" s="6" t="s">
        <v>729</v>
      </c>
      <c r="I1667" s="6" t="s">
        <v>553</v>
      </c>
      <c r="J1667" s="6" t="s">
        <v>553</v>
      </c>
      <c r="K1667" s="6" t="s">
        <v>553</v>
      </c>
      <c r="L1667" s="8" t="s">
        <v>3522</v>
      </c>
      <c r="M1667" s="6" t="s">
        <v>553</v>
      </c>
      <c r="N1667" s="7">
        <v>44895</v>
      </c>
      <c r="O1667" s="7">
        <v>44895</v>
      </c>
      <c r="P1667" s="6" t="s">
        <v>61</v>
      </c>
    </row>
    <row r="1668" spans="1:16" ht="45" x14ac:dyDescent="0.25">
      <c r="A1668" s="6">
        <v>2022</v>
      </c>
      <c r="B1668" s="7">
        <v>44866</v>
      </c>
      <c r="C1668" s="7">
        <v>44895</v>
      </c>
      <c r="D1668" s="6" t="s">
        <v>851</v>
      </c>
      <c r="E1668" s="6" t="s">
        <v>277</v>
      </c>
      <c r="F1668" s="7">
        <v>44810</v>
      </c>
      <c r="G1668" s="7">
        <v>44810</v>
      </c>
      <c r="H1668" s="6" t="s">
        <v>548</v>
      </c>
      <c r="I1668" s="6" t="s">
        <v>553</v>
      </c>
      <c r="J1668" s="6" t="s">
        <v>553</v>
      </c>
      <c r="K1668" s="6" t="s">
        <v>553</v>
      </c>
      <c r="L1668" s="8" t="s">
        <v>3523</v>
      </c>
      <c r="M1668" s="6" t="s">
        <v>553</v>
      </c>
      <c r="N1668" s="7">
        <v>44895</v>
      </c>
      <c r="O1668" s="7">
        <v>44895</v>
      </c>
      <c r="P1668" s="6" t="s">
        <v>61</v>
      </c>
    </row>
    <row r="1669" spans="1:16" ht="60" x14ac:dyDescent="0.25">
      <c r="A1669" s="6">
        <v>2022</v>
      </c>
      <c r="B1669" s="7">
        <v>44866</v>
      </c>
      <c r="C1669" s="7">
        <v>44895</v>
      </c>
      <c r="D1669" s="6" t="s">
        <v>851</v>
      </c>
      <c r="E1669" s="6" t="s">
        <v>277</v>
      </c>
      <c r="F1669" s="7">
        <v>44810</v>
      </c>
      <c r="G1669" s="7">
        <v>44810</v>
      </c>
      <c r="H1669" s="6" t="s">
        <v>3524</v>
      </c>
      <c r="I1669" s="6" t="s">
        <v>553</v>
      </c>
      <c r="J1669" s="6" t="s">
        <v>553</v>
      </c>
      <c r="K1669" s="6" t="s">
        <v>553</v>
      </c>
      <c r="L1669" s="8" t="s">
        <v>3525</v>
      </c>
      <c r="M1669" s="6" t="s">
        <v>553</v>
      </c>
      <c r="N1669" s="7">
        <v>44895</v>
      </c>
      <c r="O1669" s="7">
        <v>44895</v>
      </c>
      <c r="P1669" s="6" t="s">
        <v>61</v>
      </c>
    </row>
    <row r="1670" spans="1:16" ht="60" x14ac:dyDescent="0.25">
      <c r="A1670" s="6">
        <v>2022</v>
      </c>
      <c r="B1670" s="7">
        <v>44866</v>
      </c>
      <c r="C1670" s="7">
        <v>44895</v>
      </c>
      <c r="D1670" s="6" t="s">
        <v>851</v>
      </c>
      <c r="E1670" s="6" t="s">
        <v>277</v>
      </c>
      <c r="F1670" s="7">
        <v>44824</v>
      </c>
      <c r="G1670" s="7">
        <v>44824</v>
      </c>
      <c r="H1670" s="6" t="s">
        <v>585</v>
      </c>
      <c r="I1670" s="6" t="s">
        <v>553</v>
      </c>
      <c r="J1670" s="6" t="s">
        <v>553</v>
      </c>
      <c r="K1670" s="6" t="s">
        <v>553</v>
      </c>
      <c r="L1670" s="8" t="s">
        <v>3526</v>
      </c>
      <c r="M1670" s="6" t="s">
        <v>553</v>
      </c>
      <c r="N1670" s="7">
        <v>44895</v>
      </c>
      <c r="O1670" s="7">
        <v>44895</v>
      </c>
      <c r="P1670" s="6" t="s">
        <v>61</v>
      </c>
    </row>
    <row r="1671" spans="1:16" ht="60" x14ac:dyDescent="0.25">
      <c r="A1671" s="6">
        <v>2022</v>
      </c>
      <c r="B1671" s="7">
        <v>44866</v>
      </c>
      <c r="C1671" s="7">
        <v>44895</v>
      </c>
      <c r="D1671" s="6" t="s">
        <v>851</v>
      </c>
      <c r="E1671" s="6" t="s">
        <v>277</v>
      </c>
      <c r="F1671" s="7">
        <v>44818</v>
      </c>
      <c r="G1671" s="7">
        <v>44818</v>
      </c>
      <c r="H1671" s="6" t="s">
        <v>3527</v>
      </c>
      <c r="I1671" s="6" t="s">
        <v>553</v>
      </c>
      <c r="J1671" s="6" t="s">
        <v>553</v>
      </c>
      <c r="K1671" s="6" t="s">
        <v>553</v>
      </c>
      <c r="L1671" s="8" t="s">
        <v>3528</v>
      </c>
      <c r="M1671" s="6" t="s">
        <v>553</v>
      </c>
      <c r="N1671" s="7">
        <v>44895</v>
      </c>
      <c r="O1671" s="7">
        <v>44895</v>
      </c>
      <c r="P1671" s="6" t="s">
        <v>61</v>
      </c>
    </row>
    <row r="1672" spans="1:16" ht="60" x14ac:dyDescent="0.25">
      <c r="A1672" s="6">
        <v>2022</v>
      </c>
      <c r="B1672" s="7">
        <v>44866</v>
      </c>
      <c r="C1672" s="7">
        <v>44895</v>
      </c>
      <c r="D1672" s="6" t="s">
        <v>851</v>
      </c>
      <c r="E1672" s="6" t="s">
        <v>277</v>
      </c>
      <c r="F1672" s="7">
        <v>44817</v>
      </c>
      <c r="G1672" s="7">
        <v>44817</v>
      </c>
      <c r="H1672" s="6" t="s">
        <v>571</v>
      </c>
      <c r="I1672" s="6" t="s">
        <v>553</v>
      </c>
      <c r="J1672" s="6" t="s">
        <v>553</v>
      </c>
      <c r="K1672" s="6" t="s">
        <v>553</v>
      </c>
      <c r="L1672" s="8" t="s">
        <v>3529</v>
      </c>
      <c r="M1672" s="6" t="s">
        <v>553</v>
      </c>
      <c r="N1672" s="7">
        <v>44895</v>
      </c>
      <c r="O1672" s="7">
        <v>44895</v>
      </c>
      <c r="P1672" s="6" t="s">
        <v>61</v>
      </c>
    </row>
    <row r="1673" spans="1:16" ht="45" x14ac:dyDescent="0.25">
      <c r="A1673" s="6">
        <v>2022</v>
      </c>
      <c r="B1673" s="7">
        <v>44866</v>
      </c>
      <c r="C1673" s="7">
        <v>44895</v>
      </c>
      <c r="D1673" s="6" t="s">
        <v>851</v>
      </c>
      <c r="E1673" s="6" t="s">
        <v>277</v>
      </c>
      <c r="F1673" s="7">
        <v>44818</v>
      </c>
      <c r="G1673" s="7">
        <v>44818</v>
      </c>
      <c r="H1673" s="6" t="s">
        <v>293</v>
      </c>
      <c r="I1673" s="6" t="s">
        <v>553</v>
      </c>
      <c r="J1673" s="6" t="s">
        <v>553</v>
      </c>
      <c r="K1673" s="6" t="s">
        <v>553</v>
      </c>
      <c r="L1673" s="8" t="s">
        <v>3530</v>
      </c>
      <c r="M1673" s="6" t="s">
        <v>553</v>
      </c>
      <c r="N1673" s="7">
        <v>44895</v>
      </c>
      <c r="O1673" s="7">
        <v>44895</v>
      </c>
      <c r="P1673" s="6" t="s">
        <v>61</v>
      </c>
    </row>
    <row r="1674" spans="1:16" ht="45" x14ac:dyDescent="0.25">
      <c r="A1674" s="6">
        <v>2022</v>
      </c>
      <c r="B1674" s="7">
        <v>44866</v>
      </c>
      <c r="C1674" s="7">
        <v>44895</v>
      </c>
      <c r="D1674" s="6" t="s">
        <v>851</v>
      </c>
      <c r="E1674" s="6" t="s">
        <v>277</v>
      </c>
      <c r="F1674" s="7">
        <v>44831</v>
      </c>
      <c r="G1674" s="7">
        <v>44831</v>
      </c>
      <c r="H1674" s="6" t="s">
        <v>3531</v>
      </c>
      <c r="I1674" s="6" t="s">
        <v>553</v>
      </c>
      <c r="J1674" s="6" t="s">
        <v>553</v>
      </c>
      <c r="K1674" s="6" t="s">
        <v>553</v>
      </c>
      <c r="L1674" s="8" t="s">
        <v>3532</v>
      </c>
      <c r="M1674" s="6" t="s">
        <v>553</v>
      </c>
      <c r="N1674" s="7">
        <v>44895</v>
      </c>
      <c r="O1674" s="7">
        <v>44895</v>
      </c>
      <c r="P1674" s="6" t="s">
        <v>61</v>
      </c>
    </row>
    <row r="1675" spans="1:16" ht="60" x14ac:dyDescent="0.25">
      <c r="A1675" s="6">
        <v>2022</v>
      </c>
      <c r="B1675" s="7">
        <v>44866</v>
      </c>
      <c r="C1675" s="7">
        <v>44895</v>
      </c>
      <c r="D1675" s="6" t="s">
        <v>851</v>
      </c>
      <c r="E1675" s="6" t="s">
        <v>277</v>
      </c>
      <c r="F1675" s="7">
        <v>44840</v>
      </c>
      <c r="G1675" s="7">
        <v>44840</v>
      </c>
      <c r="H1675" s="6" t="s">
        <v>572</v>
      </c>
      <c r="I1675" s="6" t="s">
        <v>553</v>
      </c>
      <c r="J1675" s="6" t="s">
        <v>553</v>
      </c>
      <c r="K1675" s="6" t="s">
        <v>553</v>
      </c>
      <c r="L1675" s="8" t="s">
        <v>573</v>
      </c>
      <c r="M1675" s="6" t="s">
        <v>553</v>
      </c>
      <c r="N1675" s="7">
        <v>44895</v>
      </c>
      <c r="O1675" s="7">
        <v>44895</v>
      </c>
      <c r="P1675" s="6" t="s">
        <v>61</v>
      </c>
    </row>
    <row r="1676" spans="1:16" ht="60" x14ac:dyDescent="0.25">
      <c r="A1676" s="6">
        <v>2022</v>
      </c>
      <c r="B1676" s="7">
        <v>44866</v>
      </c>
      <c r="C1676" s="7">
        <v>44895</v>
      </c>
      <c r="D1676" s="6" t="s">
        <v>851</v>
      </c>
      <c r="E1676" s="6" t="s">
        <v>277</v>
      </c>
      <c r="F1676" s="7">
        <v>44847</v>
      </c>
      <c r="G1676" s="7">
        <v>44847</v>
      </c>
      <c r="H1676" s="6" t="s">
        <v>2258</v>
      </c>
      <c r="I1676" s="6" t="s">
        <v>553</v>
      </c>
      <c r="J1676" s="6" t="s">
        <v>553</v>
      </c>
      <c r="K1676" s="6" t="s">
        <v>553</v>
      </c>
      <c r="L1676" s="8" t="s">
        <v>3533</v>
      </c>
      <c r="M1676" s="6" t="s">
        <v>553</v>
      </c>
      <c r="N1676" s="7">
        <v>44895</v>
      </c>
      <c r="O1676" s="7">
        <v>44895</v>
      </c>
      <c r="P1676" s="6" t="s">
        <v>61</v>
      </c>
    </row>
    <row r="1677" spans="1:16" ht="60" x14ac:dyDescent="0.25">
      <c r="A1677" s="6">
        <v>2022</v>
      </c>
      <c r="B1677" s="7">
        <v>44866</v>
      </c>
      <c r="C1677" s="7">
        <v>44895</v>
      </c>
      <c r="D1677" s="6" t="s">
        <v>851</v>
      </c>
      <c r="E1677" s="6" t="s">
        <v>277</v>
      </c>
      <c r="F1677" s="7">
        <v>44853</v>
      </c>
      <c r="G1677" s="7">
        <v>44853</v>
      </c>
      <c r="H1677" s="6" t="s">
        <v>3534</v>
      </c>
      <c r="I1677" s="6" t="s">
        <v>553</v>
      </c>
      <c r="J1677" s="6" t="s">
        <v>553</v>
      </c>
      <c r="K1677" s="6" t="s">
        <v>553</v>
      </c>
      <c r="L1677" s="8" t="s">
        <v>3535</v>
      </c>
      <c r="M1677" s="6" t="s">
        <v>553</v>
      </c>
      <c r="N1677" s="7">
        <v>44895</v>
      </c>
      <c r="O1677" s="7">
        <v>44895</v>
      </c>
      <c r="P1677" s="6" t="s">
        <v>61</v>
      </c>
    </row>
    <row r="1678" spans="1:16" ht="45" x14ac:dyDescent="0.25">
      <c r="A1678" s="6">
        <v>2022</v>
      </c>
      <c r="B1678" s="7">
        <v>44866</v>
      </c>
      <c r="C1678" s="7">
        <v>44895</v>
      </c>
      <c r="D1678" s="6" t="s">
        <v>851</v>
      </c>
      <c r="E1678" s="6" t="s">
        <v>3511</v>
      </c>
      <c r="F1678" s="7">
        <v>44860</v>
      </c>
      <c r="G1678" s="7">
        <v>44860</v>
      </c>
      <c r="H1678" s="6" t="s">
        <v>3536</v>
      </c>
      <c r="I1678" s="6" t="s">
        <v>553</v>
      </c>
      <c r="J1678" s="6" t="s">
        <v>553</v>
      </c>
      <c r="K1678" s="6" t="s">
        <v>553</v>
      </c>
      <c r="L1678" s="8" t="s">
        <v>3537</v>
      </c>
      <c r="M1678" s="6" t="s">
        <v>553</v>
      </c>
      <c r="N1678" s="7">
        <v>44895</v>
      </c>
      <c r="O1678" s="7">
        <v>44895</v>
      </c>
      <c r="P1678" s="6" t="s">
        <v>61</v>
      </c>
    </row>
    <row r="1679" spans="1:16" ht="60" x14ac:dyDescent="0.25">
      <c r="A1679" s="6">
        <v>2022</v>
      </c>
      <c r="B1679" s="7">
        <v>44866</v>
      </c>
      <c r="C1679" s="7">
        <v>44895</v>
      </c>
      <c r="D1679" s="6" t="s">
        <v>851</v>
      </c>
      <c r="E1679" s="6" t="s">
        <v>565</v>
      </c>
      <c r="F1679" s="7">
        <v>44853</v>
      </c>
      <c r="G1679" s="7">
        <v>44853</v>
      </c>
      <c r="H1679" s="6" t="s">
        <v>186</v>
      </c>
      <c r="I1679" s="6" t="s">
        <v>553</v>
      </c>
      <c r="J1679" s="6" t="s">
        <v>553</v>
      </c>
      <c r="K1679" s="6" t="s">
        <v>553</v>
      </c>
      <c r="L1679" s="8" t="s">
        <v>566</v>
      </c>
      <c r="M1679" s="6" t="s">
        <v>553</v>
      </c>
      <c r="N1679" s="7">
        <v>44895</v>
      </c>
      <c r="O1679" s="7">
        <v>44895</v>
      </c>
      <c r="P1679" s="6" t="s">
        <v>61</v>
      </c>
    </row>
    <row r="1680" spans="1:16" ht="60" x14ac:dyDescent="0.25">
      <c r="A1680" s="6">
        <v>2022</v>
      </c>
      <c r="B1680" s="7">
        <v>44866</v>
      </c>
      <c r="C1680" s="7">
        <v>44895</v>
      </c>
      <c r="D1680" s="6" t="s">
        <v>851</v>
      </c>
      <c r="E1680" s="6" t="s">
        <v>277</v>
      </c>
      <c r="F1680" s="7">
        <v>44840</v>
      </c>
      <c r="G1680" s="7">
        <v>44840</v>
      </c>
      <c r="H1680" s="6" t="s">
        <v>3538</v>
      </c>
      <c r="I1680" s="6" t="s">
        <v>553</v>
      </c>
      <c r="J1680" s="6" t="s">
        <v>553</v>
      </c>
      <c r="K1680" s="6" t="s">
        <v>553</v>
      </c>
      <c r="L1680" s="8" t="s">
        <v>3539</v>
      </c>
      <c r="M1680" s="6" t="s">
        <v>553</v>
      </c>
      <c r="N1680" s="7">
        <v>44895</v>
      </c>
      <c r="O1680" s="7">
        <v>44895</v>
      </c>
      <c r="P1680" s="6" t="s">
        <v>61</v>
      </c>
    </row>
    <row r="1681" spans="1:16" ht="60" x14ac:dyDescent="0.25">
      <c r="A1681" s="6">
        <v>2022</v>
      </c>
      <c r="B1681" s="7">
        <v>44866</v>
      </c>
      <c r="C1681" s="7">
        <v>44895</v>
      </c>
      <c r="D1681" s="6" t="s">
        <v>851</v>
      </c>
      <c r="E1681" s="6" t="s">
        <v>277</v>
      </c>
      <c r="F1681" s="7">
        <v>44844</v>
      </c>
      <c r="G1681" s="7">
        <v>44844</v>
      </c>
      <c r="H1681" s="6" t="s">
        <v>3540</v>
      </c>
      <c r="I1681" s="6" t="s">
        <v>553</v>
      </c>
      <c r="J1681" s="6" t="s">
        <v>553</v>
      </c>
      <c r="K1681" s="6" t="s">
        <v>553</v>
      </c>
      <c r="L1681" s="8" t="s">
        <v>3541</v>
      </c>
      <c r="M1681" s="6" t="s">
        <v>553</v>
      </c>
      <c r="N1681" s="7">
        <v>44895</v>
      </c>
      <c r="O1681" s="7">
        <v>44895</v>
      </c>
      <c r="P1681" s="6" t="s">
        <v>61</v>
      </c>
    </row>
    <row r="1682" spans="1:16" ht="45" x14ac:dyDescent="0.25">
      <c r="A1682" s="6">
        <v>2022</v>
      </c>
      <c r="B1682" s="7">
        <v>44866</v>
      </c>
      <c r="C1682" s="7">
        <v>44895</v>
      </c>
      <c r="D1682" s="6" t="s">
        <v>851</v>
      </c>
      <c r="E1682" s="6" t="s">
        <v>505</v>
      </c>
      <c r="F1682" s="7">
        <v>44862</v>
      </c>
      <c r="G1682" s="7">
        <v>44862</v>
      </c>
      <c r="H1682" s="6" t="s">
        <v>3542</v>
      </c>
      <c r="I1682" s="6" t="s">
        <v>553</v>
      </c>
      <c r="J1682" s="6" t="s">
        <v>553</v>
      </c>
      <c r="K1682" s="6" t="s">
        <v>553</v>
      </c>
      <c r="L1682" s="8" t="s">
        <v>3543</v>
      </c>
      <c r="M1682" s="6" t="s">
        <v>553</v>
      </c>
      <c r="N1682" s="7">
        <v>44895</v>
      </c>
      <c r="O1682" s="7">
        <v>44895</v>
      </c>
      <c r="P1682" s="6" t="s">
        <v>61</v>
      </c>
    </row>
    <row r="1683" spans="1:16" ht="60" x14ac:dyDescent="0.25">
      <c r="A1683" s="6">
        <v>2022</v>
      </c>
      <c r="B1683" s="7">
        <v>44866</v>
      </c>
      <c r="C1683" s="7">
        <v>44895</v>
      </c>
      <c r="D1683" s="6" t="s">
        <v>851</v>
      </c>
      <c r="E1683" s="6" t="s">
        <v>277</v>
      </c>
      <c r="F1683" s="7">
        <v>44817</v>
      </c>
      <c r="G1683" s="7">
        <v>44817</v>
      </c>
      <c r="H1683" s="6" t="s">
        <v>3544</v>
      </c>
      <c r="I1683" s="6" t="s">
        <v>553</v>
      </c>
      <c r="J1683" s="6" t="s">
        <v>553</v>
      </c>
      <c r="K1683" s="6" t="s">
        <v>553</v>
      </c>
      <c r="L1683" s="8" t="s">
        <v>3545</v>
      </c>
      <c r="M1683" s="6" t="s">
        <v>553</v>
      </c>
      <c r="N1683" s="7">
        <v>44895</v>
      </c>
      <c r="O1683" s="7">
        <v>44895</v>
      </c>
      <c r="P1683" s="6" t="s">
        <v>61</v>
      </c>
    </row>
    <row r="1684" spans="1:16" ht="60" x14ac:dyDescent="0.25">
      <c r="A1684" s="6">
        <v>2022</v>
      </c>
      <c r="B1684" s="7">
        <v>44866</v>
      </c>
      <c r="C1684" s="7">
        <v>44895</v>
      </c>
      <c r="D1684" s="6" t="s">
        <v>851</v>
      </c>
      <c r="E1684" s="6" t="s">
        <v>277</v>
      </c>
      <c r="F1684" s="7">
        <v>44840</v>
      </c>
      <c r="G1684" s="7">
        <v>44840</v>
      </c>
      <c r="H1684" s="6" t="s">
        <v>3546</v>
      </c>
      <c r="I1684" s="6" t="s">
        <v>553</v>
      </c>
      <c r="J1684" s="6" t="s">
        <v>553</v>
      </c>
      <c r="K1684" s="6" t="s">
        <v>553</v>
      </c>
      <c r="L1684" s="8" t="s">
        <v>3547</v>
      </c>
      <c r="M1684" s="6" t="s">
        <v>553</v>
      </c>
      <c r="N1684" s="7">
        <v>44895</v>
      </c>
      <c r="O1684" s="7">
        <v>44895</v>
      </c>
      <c r="P1684" s="6" t="s">
        <v>61</v>
      </c>
    </row>
    <row r="1685" spans="1:16" ht="60" x14ac:dyDescent="0.25">
      <c r="A1685" s="6">
        <v>2022</v>
      </c>
      <c r="B1685" s="7">
        <v>44866</v>
      </c>
      <c r="C1685" s="7">
        <v>44895</v>
      </c>
      <c r="D1685" s="6" t="s">
        <v>851</v>
      </c>
      <c r="E1685" s="6" t="s">
        <v>430</v>
      </c>
      <c r="F1685" s="7">
        <v>44841</v>
      </c>
      <c r="G1685" s="7">
        <v>44841</v>
      </c>
      <c r="H1685" s="6" t="s">
        <v>578</v>
      </c>
      <c r="I1685" s="6" t="s">
        <v>553</v>
      </c>
      <c r="J1685" s="6" t="s">
        <v>553</v>
      </c>
      <c r="K1685" s="6" t="s">
        <v>553</v>
      </c>
      <c r="L1685" s="8" t="s">
        <v>3548</v>
      </c>
      <c r="M1685" s="6" t="s">
        <v>553</v>
      </c>
      <c r="N1685" s="7">
        <v>44895</v>
      </c>
      <c r="O1685" s="7">
        <v>44895</v>
      </c>
      <c r="P1685" s="6" t="s">
        <v>61</v>
      </c>
    </row>
    <row r="1686" spans="1:16" ht="45" x14ac:dyDescent="0.25">
      <c r="A1686" s="6">
        <v>2022</v>
      </c>
      <c r="B1686" s="7">
        <v>44866</v>
      </c>
      <c r="C1686" s="7">
        <v>44895</v>
      </c>
      <c r="D1686" s="6" t="s">
        <v>851</v>
      </c>
      <c r="E1686" s="6" t="s">
        <v>277</v>
      </c>
      <c r="F1686" s="7">
        <v>44840</v>
      </c>
      <c r="G1686" s="7">
        <v>44840</v>
      </c>
      <c r="H1686" s="6" t="s">
        <v>72</v>
      </c>
      <c r="I1686" s="6" t="s">
        <v>553</v>
      </c>
      <c r="J1686" s="6" t="s">
        <v>553</v>
      </c>
      <c r="K1686" s="6" t="s">
        <v>553</v>
      </c>
      <c r="L1686" s="8" t="s">
        <v>3549</v>
      </c>
      <c r="M1686" s="6" t="s">
        <v>553</v>
      </c>
      <c r="N1686" s="7">
        <v>44895</v>
      </c>
      <c r="O1686" s="7">
        <v>44895</v>
      </c>
      <c r="P1686" s="6" t="s">
        <v>61</v>
      </c>
    </row>
    <row r="1687" spans="1:16" ht="60" x14ac:dyDescent="0.25">
      <c r="A1687" s="6">
        <v>2022</v>
      </c>
      <c r="B1687" s="7">
        <v>44866</v>
      </c>
      <c r="C1687" s="7">
        <v>44895</v>
      </c>
      <c r="D1687" s="6" t="s">
        <v>851</v>
      </c>
      <c r="E1687" s="6" t="s">
        <v>458</v>
      </c>
      <c r="F1687" s="7">
        <v>44833</v>
      </c>
      <c r="G1687" s="7">
        <v>44833</v>
      </c>
      <c r="H1687" s="6" t="s">
        <v>161</v>
      </c>
      <c r="I1687" s="6" t="s">
        <v>553</v>
      </c>
      <c r="J1687" s="6" t="s">
        <v>553</v>
      </c>
      <c r="K1687" s="6" t="s">
        <v>553</v>
      </c>
      <c r="L1687" s="8" t="s">
        <v>3550</v>
      </c>
      <c r="M1687" s="6" t="s">
        <v>553</v>
      </c>
      <c r="N1687" s="7">
        <v>44895</v>
      </c>
      <c r="O1687" s="7">
        <v>44895</v>
      </c>
      <c r="P1687" s="6" t="s">
        <v>61</v>
      </c>
    </row>
    <row r="1688" spans="1:16" ht="60" x14ac:dyDescent="0.25">
      <c r="A1688" s="6">
        <v>2022</v>
      </c>
      <c r="B1688" s="7">
        <v>44866</v>
      </c>
      <c r="C1688" s="7">
        <v>44895</v>
      </c>
      <c r="D1688" s="6" t="s">
        <v>851</v>
      </c>
      <c r="E1688" s="6" t="s">
        <v>277</v>
      </c>
      <c r="F1688" s="7">
        <v>44844</v>
      </c>
      <c r="G1688" s="7">
        <v>44844</v>
      </c>
      <c r="H1688" s="6" t="s">
        <v>340</v>
      </c>
      <c r="I1688" s="6" t="s">
        <v>553</v>
      </c>
      <c r="J1688" s="6" t="s">
        <v>553</v>
      </c>
      <c r="K1688" s="6" t="s">
        <v>553</v>
      </c>
      <c r="L1688" s="8" t="s">
        <v>3551</v>
      </c>
      <c r="M1688" s="6" t="s">
        <v>553</v>
      </c>
      <c r="N1688" s="7">
        <v>44895</v>
      </c>
      <c r="O1688" s="7">
        <v>44895</v>
      </c>
      <c r="P1688" s="6" t="s">
        <v>61</v>
      </c>
    </row>
    <row r="1689" spans="1:16" ht="60" x14ac:dyDescent="0.25">
      <c r="A1689" s="6">
        <v>2022</v>
      </c>
      <c r="B1689" s="7">
        <v>44866</v>
      </c>
      <c r="C1689" s="7">
        <v>44895</v>
      </c>
      <c r="D1689" s="6" t="s">
        <v>851</v>
      </c>
      <c r="E1689" s="6" t="s">
        <v>277</v>
      </c>
      <c r="F1689" s="7">
        <v>44848</v>
      </c>
      <c r="G1689" s="7">
        <v>44848</v>
      </c>
      <c r="H1689" s="6" t="s">
        <v>3552</v>
      </c>
      <c r="I1689" s="6" t="s">
        <v>553</v>
      </c>
      <c r="J1689" s="6" t="s">
        <v>553</v>
      </c>
      <c r="K1689" s="6" t="s">
        <v>553</v>
      </c>
      <c r="L1689" s="8" t="s">
        <v>3553</v>
      </c>
      <c r="M1689" s="6" t="s">
        <v>553</v>
      </c>
      <c r="N1689" s="7">
        <v>44895</v>
      </c>
      <c r="O1689" s="7">
        <v>44895</v>
      </c>
      <c r="P1689" s="6" t="s">
        <v>61</v>
      </c>
    </row>
    <row r="1690" spans="1:16" ht="60" x14ac:dyDescent="0.25">
      <c r="A1690" s="6">
        <v>2022</v>
      </c>
      <c r="B1690" s="7">
        <v>44866</v>
      </c>
      <c r="C1690" s="7">
        <v>44895</v>
      </c>
      <c r="D1690" s="6" t="s">
        <v>851</v>
      </c>
      <c r="E1690" s="6" t="s">
        <v>277</v>
      </c>
      <c r="F1690" s="7">
        <v>44852</v>
      </c>
      <c r="G1690" s="7">
        <v>44852</v>
      </c>
      <c r="H1690" s="6" t="s">
        <v>3554</v>
      </c>
      <c r="I1690" s="6" t="s">
        <v>553</v>
      </c>
      <c r="J1690" s="6" t="s">
        <v>553</v>
      </c>
      <c r="K1690" s="6" t="s">
        <v>553</v>
      </c>
      <c r="L1690" s="8" t="s">
        <v>3555</v>
      </c>
      <c r="M1690" s="6" t="s">
        <v>553</v>
      </c>
      <c r="N1690" s="7">
        <v>44895</v>
      </c>
      <c r="O1690" s="7">
        <v>44895</v>
      </c>
      <c r="P1690" s="6" t="s">
        <v>61</v>
      </c>
    </row>
    <row r="1691" spans="1:16" ht="60" x14ac:dyDescent="0.25">
      <c r="A1691" s="6">
        <v>2022</v>
      </c>
      <c r="B1691" s="7">
        <v>44866</v>
      </c>
      <c r="C1691" s="7">
        <v>44895</v>
      </c>
      <c r="D1691" s="6" t="s">
        <v>851</v>
      </c>
      <c r="E1691" s="6" t="s">
        <v>277</v>
      </c>
      <c r="F1691" s="7">
        <v>44853</v>
      </c>
      <c r="G1691" s="7">
        <v>44853</v>
      </c>
      <c r="H1691" s="6" t="s">
        <v>3556</v>
      </c>
      <c r="I1691" s="6" t="s">
        <v>553</v>
      </c>
      <c r="J1691" s="6" t="s">
        <v>553</v>
      </c>
      <c r="K1691" s="6" t="s">
        <v>553</v>
      </c>
      <c r="L1691" s="8" t="s">
        <v>3557</v>
      </c>
      <c r="M1691" s="6" t="s">
        <v>553</v>
      </c>
      <c r="N1691" s="7">
        <v>44895</v>
      </c>
      <c r="O1691" s="7">
        <v>44895</v>
      </c>
      <c r="P1691" s="6" t="s">
        <v>61</v>
      </c>
    </row>
    <row r="1692" spans="1:16" ht="60" x14ac:dyDescent="0.25">
      <c r="A1692" s="6">
        <v>2022</v>
      </c>
      <c r="B1692" s="7">
        <v>44866</v>
      </c>
      <c r="C1692" s="7">
        <v>44895</v>
      </c>
      <c r="D1692" s="6" t="s">
        <v>851</v>
      </c>
      <c r="E1692" s="6" t="s">
        <v>277</v>
      </c>
      <c r="F1692" s="7">
        <v>44855</v>
      </c>
      <c r="G1692" s="7">
        <v>44855</v>
      </c>
      <c r="H1692" s="6" t="s">
        <v>3558</v>
      </c>
      <c r="I1692" s="6" t="s">
        <v>553</v>
      </c>
      <c r="J1692" s="6" t="s">
        <v>553</v>
      </c>
      <c r="K1692" s="6" t="s">
        <v>553</v>
      </c>
      <c r="L1692" s="8" t="s">
        <v>3559</v>
      </c>
      <c r="M1692" s="6" t="s">
        <v>553</v>
      </c>
      <c r="N1692" s="7">
        <v>44895</v>
      </c>
      <c r="O1692" s="7">
        <v>44895</v>
      </c>
      <c r="P1692" s="6" t="s">
        <v>61</v>
      </c>
    </row>
    <row r="1693" spans="1:16" ht="60" x14ac:dyDescent="0.25">
      <c r="A1693" s="6">
        <v>2022</v>
      </c>
      <c r="B1693" s="7">
        <v>44866</v>
      </c>
      <c r="C1693" s="7">
        <v>44895</v>
      </c>
      <c r="D1693" s="6" t="s">
        <v>851</v>
      </c>
      <c r="E1693" s="6" t="s">
        <v>277</v>
      </c>
      <c r="F1693" s="7">
        <v>44854</v>
      </c>
      <c r="G1693" s="7">
        <v>44854</v>
      </c>
      <c r="H1693" s="6" t="s">
        <v>3560</v>
      </c>
      <c r="I1693" s="6" t="s">
        <v>553</v>
      </c>
      <c r="J1693" s="6" t="s">
        <v>553</v>
      </c>
      <c r="K1693" s="6" t="s">
        <v>553</v>
      </c>
      <c r="L1693" s="8" t="s">
        <v>3561</v>
      </c>
      <c r="M1693" s="6" t="s">
        <v>553</v>
      </c>
      <c r="N1693" s="7">
        <v>44895</v>
      </c>
      <c r="O1693" s="7">
        <v>44895</v>
      </c>
      <c r="P1693" s="6" t="s">
        <v>61</v>
      </c>
    </row>
    <row r="1694" spans="1:16" ht="60" x14ac:dyDescent="0.25">
      <c r="A1694" s="6">
        <v>2022</v>
      </c>
      <c r="B1694" s="7">
        <v>44866</v>
      </c>
      <c r="C1694" s="7">
        <v>44895</v>
      </c>
      <c r="D1694" s="6" t="s">
        <v>851</v>
      </c>
      <c r="E1694" s="6" t="s">
        <v>3562</v>
      </c>
      <c r="F1694" s="7">
        <v>44831</v>
      </c>
      <c r="G1694" s="7">
        <v>44831</v>
      </c>
      <c r="H1694" s="6" t="s">
        <v>3563</v>
      </c>
      <c r="I1694" s="6" t="s">
        <v>553</v>
      </c>
      <c r="J1694" s="6" t="s">
        <v>553</v>
      </c>
      <c r="K1694" s="6" t="s">
        <v>553</v>
      </c>
      <c r="L1694" s="8" t="s">
        <v>3564</v>
      </c>
      <c r="M1694" s="6" t="s">
        <v>553</v>
      </c>
      <c r="N1694" s="7">
        <v>44895</v>
      </c>
      <c r="O1694" s="7">
        <v>44895</v>
      </c>
      <c r="P1694" s="6" t="s">
        <v>61</v>
      </c>
    </row>
    <row r="1695" spans="1:16" ht="60" x14ac:dyDescent="0.25">
      <c r="A1695" s="6">
        <v>2022</v>
      </c>
      <c r="B1695" s="7">
        <v>44866</v>
      </c>
      <c r="C1695" s="7">
        <v>44895</v>
      </c>
      <c r="D1695" s="6" t="s">
        <v>851</v>
      </c>
      <c r="E1695" s="6" t="s">
        <v>277</v>
      </c>
      <c r="F1695" s="7">
        <v>44858</v>
      </c>
      <c r="G1695" s="7">
        <v>44858</v>
      </c>
      <c r="H1695" s="6" t="s">
        <v>3565</v>
      </c>
      <c r="I1695" s="6" t="s">
        <v>553</v>
      </c>
      <c r="J1695" s="6" t="s">
        <v>553</v>
      </c>
      <c r="K1695" s="6" t="s">
        <v>553</v>
      </c>
      <c r="L1695" s="8" t="s">
        <v>3566</v>
      </c>
      <c r="M1695" s="6" t="s">
        <v>553</v>
      </c>
      <c r="N1695" s="7">
        <v>44895</v>
      </c>
      <c r="O1695" s="7">
        <v>44895</v>
      </c>
      <c r="P1695" s="6" t="s">
        <v>61</v>
      </c>
    </row>
    <row r="1696" spans="1:16" ht="60" x14ac:dyDescent="0.25">
      <c r="A1696" s="6">
        <v>2022</v>
      </c>
      <c r="B1696" s="7">
        <v>44866</v>
      </c>
      <c r="C1696" s="7">
        <v>44895</v>
      </c>
      <c r="D1696" s="6" t="s">
        <v>851</v>
      </c>
      <c r="E1696" s="6" t="s">
        <v>660</v>
      </c>
      <c r="F1696" s="7">
        <v>44859</v>
      </c>
      <c r="G1696" s="7">
        <v>44859</v>
      </c>
      <c r="H1696" s="6" t="s">
        <v>2498</v>
      </c>
      <c r="I1696" s="6" t="s">
        <v>553</v>
      </c>
      <c r="J1696" s="6" t="s">
        <v>553</v>
      </c>
      <c r="K1696" s="6" t="s">
        <v>553</v>
      </c>
      <c r="L1696" s="8" t="s">
        <v>3567</v>
      </c>
      <c r="M1696" s="6" t="s">
        <v>553</v>
      </c>
      <c r="N1696" s="7">
        <v>44895</v>
      </c>
      <c r="O1696" s="7">
        <v>44895</v>
      </c>
      <c r="P1696" s="6" t="s">
        <v>61</v>
      </c>
    </row>
    <row r="1697" spans="1:16" ht="60" x14ac:dyDescent="0.25">
      <c r="A1697" s="6">
        <v>2022</v>
      </c>
      <c r="B1697" s="7">
        <v>44866</v>
      </c>
      <c r="C1697" s="7">
        <v>44895</v>
      </c>
      <c r="D1697" s="6" t="s">
        <v>851</v>
      </c>
      <c r="E1697" s="6" t="s">
        <v>277</v>
      </c>
      <c r="F1697" s="7">
        <v>44834</v>
      </c>
      <c r="G1697" s="7">
        <v>44834</v>
      </c>
      <c r="H1697" s="6" t="s">
        <v>3568</v>
      </c>
      <c r="I1697" s="6" t="s">
        <v>553</v>
      </c>
      <c r="J1697" s="6" t="s">
        <v>553</v>
      </c>
      <c r="K1697" s="6" t="s">
        <v>553</v>
      </c>
      <c r="L1697" s="8" t="s">
        <v>3569</v>
      </c>
      <c r="M1697" s="6" t="s">
        <v>553</v>
      </c>
      <c r="N1697" s="7">
        <v>44895</v>
      </c>
      <c r="O1697" s="7">
        <v>44895</v>
      </c>
      <c r="P1697" s="6" t="s">
        <v>61</v>
      </c>
    </row>
    <row r="1698" spans="1:16" ht="60" x14ac:dyDescent="0.25">
      <c r="A1698" s="6">
        <v>2022</v>
      </c>
      <c r="B1698" s="7">
        <v>44866</v>
      </c>
      <c r="C1698" s="7">
        <v>44895</v>
      </c>
      <c r="D1698" s="6" t="s">
        <v>851</v>
      </c>
      <c r="E1698" s="6" t="s">
        <v>277</v>
      </c>
      <c r="F1698" s="7">
        <v>44834</v>
      </c>
      <c r="G1698" s="7">
        <v>44834</v>
      </c>
      <c r="H1698" s="6" t="s">
        <v>3570</v>
      </c>
      <c r="I1698" s="6" t="s">
        <v>553</v>
      </c>
      <c r="J1698" s="6" t="s">
        <v>553</v>
      </c>
      <c r="K1698" s="6" t="s">
        <v>553</v>
      </c>
      <c r="L1698" s="8" t="s">
        <v>3571</v>
      </c>
      <c r="M1698" s="6" t="s">
        <v>553</v>
      </c>
      <c r="N1698" s="7">
        <v>44895</v>
      </c>
      <c r="O1698" s="7">
        <v>44895</v>
      </c>
      <c r="P1698" s="6" t="s">
        <v>61</v>
      </c>
    </row>
    <row r="1699" spans="1:16" ht="60" x14ac:dyDescent="0.25">
      <c r="A1699" s="6">
        <v>2022</v>
      </c>
      <c r="B1699" s="7">
        <v>44866</v>
      </c>
      <c r="C1699" s="7">
        <v>44895</v>
      </c>
      <c r="D1699" s="6" t="s">
        <v>851</v>
      </c>
      <c r="E1699" s="6" t="s">
        <v>277</v>
      </c>
      <c r="F1699" s="7">
        <v>44832</v>
      </c>
      <c r="G1699" s="7">
        <v>44832</v>
      </c>
      <c r="H1699" s="6" t="s">
        <v>568</v>
      </c>
      <c r="I1699" s="6" t="s">
        <v>553</v>
      </c>
      <c r="J1699" s="6" t="s">
        <v>553</v>
      </c>
      <c r="K1699" s="6" t="s">
        <v>553</v>
      </c>
      <c r="L1699" s="8" t="s">
        <v>3572</v>
      </c>
      <c r="M1699" s="6" t="s">
        <v>553</v>
      </c>
      <c r="N1699" s="7">
        <v>44895</v>
      </c>
      <c r="O1699" s="7">
        <v>44895</v>
      </c>
      <c r="P1699" s="6" t="s">
        <v>61</v>
      </c>
    </row>
    <row r="1700" spans="1:16" ht="60" x14ac:dyDescent="0.25">
      <c r="A1700" s="6">
        <v>2022</v>
      </c>
      <c r="B1700" s="7">
        <v>44866</v>
      </c>
      <c r="C1700" s="7">
        <v>44895</v>
      </c>
      <c r="D1700" s="6" t="s">
        <v>851</v>
      </c>
      <c r="E1700" s="6" t="s">
        <v>277</v>
      </c>
      <c r="F1700" s="7">
        <v>44833</v>
      </c>
      <c r="G1700" s="7">
        <v>44833</v>
      </c>
      <c r="H1700" s="6" t="s">
        <v>3499</v>
      </c>
      <c r="I1700" s="6" t="s">
        <v>553</v>
      </c>
      <c r="J1700" s="6" t="s">
        <v>553</v>
      </c>
      <c r="K1700" s="6" t="s">
        <v>553</v>
      </c>
      <c r="L1700" s="8" t="s">
        <v>3573</v>
      </c>
      <c r="M1700" s="6" t="s">
        <v>553</v>
      </c>
      <c r="N1700" s="7">
        <v>44895</v>
      </c>
      <c r="O1700" s="7">
        <v>44895</v>
      </c>
      <c r="P1700" s="6" t="s">
        <v>61</v>
      </c>
    </row>
    <row r="1701" spans="1:16" ht="60" x14ac:dyDescent="0.25">
      <c r="A1701" s="6">
        <v>2022</v>
      </c>
      <c r="B1701" s="7">
        <v>44866</v>
      </c>
      <c r="C1701" s="7">
        <v>44895</v>
      </c>
      <c r="D1701" s="6" t="s">
        <v>851</v>
      </c>
      <c r="E1701" s="6" t="s">
        <v>277</v>
      </c>
      <c r="F1701" s="7">
        <v>44826</v>
      </c>
      <c r="G1701" s="7">
        <v>44826</v>
      </c>
      <c r="H1701" s="6" t="s">
        <v>74</v>
      </c>
      <c r="I1701" s="6" t="s">
        <v>553</v>
      </c>
      <c r="J1701" s="6" t="s">
        <v>553</v>
      </c>
      <c r="K1701" s="6" t="s">
        <v>553</v>
      </c>
      <c r="L1701" s="8" t="s">
        <v>3574</v>
      </c>
      <c r="M1701" s="6" t="s">
        <v>553</v>
      </c>
      <c r="N1701" s="7">
        <v>44895</v>
      </c>
      <c r="O1701" s="7">
        <v>44895</v>
      </c>
      <c r="P1701" s="6" t="s">
        <v>61</v>
      </c>
    </row>
    <row r="1702" spans="1:16" ht="45" x14ac:dyDescent="0.25">
      <c r="A1702" s="6">
        <v>2022</v>
      </c>
      <c r="B1702" s="7">
        <v>44866</v>
      </c>
      <c r="C1702" s="7">
        <v>44895</v>
      </c>
      <c r="D1702" s="6" t="s">
        <v>851</v>
      </c>
      <c r="E1702" s="6" t="s">
        <v>277</v>
      </c>
      <c r="F1702" s="7">
        <v>44827</v>
      </c>
      <c r="G1702" s="7">
        <v>44827</v>
      </c>
      <c r="H1702" s="6" t="s">
        <v>2567</v>
      </c>
      <c r="I1702" s="6" t="s">
        <v>553</v>
      </c>
      <c r="J1702" s="6" t="s">
        <v>553</v>
      </c>
      <c r="K1702" s="6" t="s">
        <v>553</v>
      </c>
      <c r="L1702" s="8" t="s">
        <v>3575</v>
      </c>
      <c r="M1702" s="6" t="s">
        <v>553</v>
      </c>
      <c r="N1702" s="7">
        <v>44895</v>
      </c>
      <c r="O1702" s="7">
        <v>44895</v>
      </c>
      <c r="P1702" s="6" t="s">
        <v>61</v>
      </c>
    </row>
    <row r="1703" spans="1:16" ht="60" x14ac:dyDescent="0.25">
      <c r="A1703" s="6">
        <v>2022</v>
      </c>
      <c r="B1703" s="7">
        <v>44866</v>
      </c>
      <c r="C1703" s="7">
        <v>44895</v>
      </c>
      <c r="D1703" s="6" t="s">
        <v>851</v>
      </c>
      <c r="E1703" s="6" t="s">
        <v>277</v>
      </c>
      <c r="F1703" s="7">
        <v>44827</v>
      </c>
      <c r="G1703" s="7">
        <v>44827</v>
      </c>
      <c r="H1703" s="6" t="s">
        <v>3576</v>
      </c>
      <c r="I1703" s="6" t="s">
        <v>553</v>
      </c>
      <c r="J1703" s="6" t="s">
        <v>553</v>
      </c>
      <c r="K1703" s="6" t="s">
        <v>553</v>
      </c>
      <c r="L1703" s="8" t="s">
        <v>3577</v>
      </c>
      <c r="M1703" s="6" t="s">
        <v>553</v>
      </c>
      <c r="N1703" s="7">
        <v>44895</v>
      </c>
      <c r="O1703" s="7">
        <v>44895</v>
      </c>
      <c r="P1703" s="6" t="s">
        <v>61</v>
      </c>
    </row>
    <row r="1704" spans="1:16" ht="60" x14ac:dyDescent="0.25">
      <c r="A1704" s="6">
        <v>2022</v>
      </c>
      <c r="B1704" s="7">
        <v>44866</v>
      </c>
      <c r="C1704" s="7">
        <v>44895</v>
      </c>
      <c r="D1704" s="6" t="s">
        <v>851</v>
      </c>
      <c r="E1704" s="6" t="s">
        <v>277</v>
      </c>
      <c r="F1704" s="7">
        <v>44816</v>
      </c>
      <c r="G1704" s="7">
        <v>44816</v>
      </c>
      <c r="H1704" s="6" t="s">
        <v>3578</v>
      </c>
      <c r="I1704" s="6" t="s">
        <v>553</v>
      </c>
      <c r="J1704" s="6" t="s">
        <v>553</v>
      </c>
      <c r="K1704" s="6" t="s">
        <v>553</v>
      </c>
      <c r="L1704" s="8" t="s">
        <v>3579</v>
      </c>
      <c r="M1704" s="6" t="s">
        <v>553</v>
      </c>
      <c r="N1704" s="7">
        <v>44895</v>
      </c>
      <c r="O1704" s="7">
        <v>44895</v>
      </c>
      <c r="P1704" s="6" t="s">
        <v>61</v>
      </c>
    </row>
    <row r="1705" spans="1:16" ht="60" x14ac:dyDescent="0.25">
      <c r="A1705" s="6">
        <v>2022</v>
      </c>
      <c r="B1705" s="7">
        <v>44866</v>
      </c>
      <c r="C1705" s="7">
        <v>44895</v>
      </c>
      <c r="D1705" s="6" t="s">
        <v>851</v>
      </c>
      <c r="E1705" s="6" t="s">
        <v>277</v>
      </c>
      <c r="F1705" s="7">
        <v>44816</v>
      </c>
      <c r="G1705" s="7">
        <v>44816</v>
      </c>
      <c r="H1705" s="6" t="s">
        <v>3580</v>
      </c>
      <c r="I1705" s="6" t="s">
        <v>553</v>
      </c>
      <c r="J1705" s="6" t="s">
        <v>553</v>
      </c>
      <c r="K1705" s="6" t="s">
        <v>553</v>
      </c>
      <c r="L1705" s="8" t="s">
        <v>3581</v>
      </c>
      <c r="M1705" s="6" t="s">
        <v>553</v>
      </c>
      <c r="N1705" s="7">
        <v>44895</v>
      </c>
      <c r="O1705" s="7">
        <v>44895</v>
      </c>
      <c r="P1705" s="6" t="s">
        <v>61</v>
      </c>
    </row>
    <row r="1706" spans="1:16" ht="60" x14ac:dyDescent="0.25">
      <c r="A1706" s="6">
        <v>2022</v>
      </c>
      <c r="B1706" s="7">
        <v>44866</v>
      </c>
      <c r="C1706" s="7">
        <v>44895</v>
      </c>
      <c r="D1706" s="6" t="s">
        <v>851</v>
      </c>
      <c r="E1706" s="6" t="s">
        <v>277</v>
      </c>
      <c r="F1706" s="7">
        <v>44823</v>
      </c>
      <c r="G1706" s="7">
        <v>44823</v>
      </c>
      <c r="H1706" s="6" t="s">
        <v>3582</v>
      </c>
      <c r="I1706" s="6" t="s">
        <v>553</v>
      </c>
      <c r="J1706" s="6" t="s">
        <v>553</v>
      </c>
      <c r="K1706" s="6" t="s">
        <v>553</v>
      </c>
      <c r="L1706" s="8" t="s">
        <v>3583</v>
      </c>
      <c r="M1706" s="6" t="s">
        <v>553</v>
      </c>
      <c r="N1706" s="7">
        <v>44895</v>
      </c>
      <c r="O1706" s="7">
        <v>44895</v>
      </c>
      <c r="P1706" s="6" t="s">
        <v>61</v>
      </c>
    </row>
    <row r="1707" spans="1:16" ht="60" x14ac:dyDescent="0.25">
      <c r="A1707" s="6">
        <v>2022</v>
      </c>
      <c r="B1707" s="7">
        <v>44866</v>
      </c>
      <c r="C1707" s="7">
        <v>44895</v>
      </c>
      <c r="D1707" s="6" t="s">
        <v>851</v>
      </c>
      <c r="E1707" s="6" t="s">
        <v>277</v>
      </c>
      <c r="F1707" s="7">
        <v>44823</v>
      </c>
      <c r="G1707" s="7">
        <v>44823</v>
      </c>
      <c r="H1707" s="6" t="s">
        <v>1339</v>
      </c>
      <c r="I1707" s="6" t="s">
        <v>553</v>
      </c>
      <c r="J1707" s="6" t="s">
        <v>553</v>
      </c>
      <c r="K1707" s="6" t="s">
        <v>553</v>
      </c>
      <c r="L1707" s="8" t="s">
        <v>3584</v>
      </c>
      <c r="M1707" s="6" t="s">
        <v>553</v>
      </c>
      <c r="N1707" s="7">
        <v>44895</v>
      </c>
      <c r="O1707" s="7">
        <v>44895</v>
      </c>
      <c r="P1707" s="6" t="s">
        <v>61</v>
      </c>
    </row>
    <row r="1708" spans="1:16" ht="60" x14ac:dyDescent="0.25">
      <c r="A1708" s="6">
        <v>2022</v>
      </c>
      <c r="B1708" s="7">
        <v>44866</v>
      </c>
      <c r="C1708" s="7">
        <v>44895</v>
      </c>
      <c r="D1708" s="6" t="s">
        <v>851</v>
      </c>
      <c r="E1708" s="6" t="s">
        <v>277</v>
      </c>
      <c r="F1708" s="7">
        <v>44823</v>
      </c>
      <c r="G1708" s="7">
        <v>44823</v>
      </c>
      <c r="H1708" s="6" t="s">
        <v>3585</v>
      </c>
      <c r="I1708" s="6" t="s">
        <v>553</v>
      </c>
      <c r="J1708" s="6" t="s">
        <v>553</v>
      </c>
      <c r="K1708" s="6" t="s">
        <v>553</v>
      </c>
      <c r="L1708" s="8" t="s">
        <v>3586</v>
      </c>
      <c r="M1708" s="6" t="s">
        <v>553</v>
      </c>
      <c r="N1708" s="7">
        <v>44895</v>
      </c>
      <c r="O1708" s="7">
        <v>44895</v>
      </c>
      <c r="P1708" s="6" t="s">
        <v>61</v>
      </c>
    </row>
    <row r="1709" spans="1:16" ht="60" x14ac:dyDescent="0.25">
      <c r="A1709" s="6">
        <v>2022</v>
      </c>
      <c r="B1709" s="7">
        <v>44866</v>
      </c>
      <c r="C1709" s="7">
        <v>44895</v>
      </c>
      <c r="D1709" s="6" t="s">
        <v>851</v>
      </c>
      <c r="E1709" s="6" t="s">
        <v>277</v>
      </c>
      <c r="F1709" s="7">
        <v>44854</v>
      </c>
      <c r="G1709" s="7">
        <v>44854</v>
      </c>
      <c r="H1709" s="6" t="s">
        <v>3587</v>
      </c>
      <c r="I1709" s="6" t="s">
        <v>553</v>
      </c>
      <c r="J1709" s="6" t="s">
        <v>553</v>
      </c>
      <c r="K1709" s="6" t="s">
        <v>553</v>
      </c>
      <c r="L1709" s="8" t="s">
        <v>3588</v>
      </c>
      <c r="M1709" s="6" t="s">
        <v>553</v>
      </c>
      <c r="N1709" s="7">
        <v>44895</v>
      </c>
      <c r="O1709" s="7">
        <v>44895</v>
      </c>
      <c r="P1709" s="6" t="s">
        <v>61</v>
      </c>
    </row>
    <row r="1710" spans="1:16" ht="45" x14ac:dyDescent="0.25">
      <c r="A1710" s="6">
        <v>2022</v>
      </c>
      <c r="B1710" s="7">
        <v>44866</v>
      </c>
      <c r="C1710" s="7">
        <v>44895</v>
      </c>
      <c r="D1710" s="6" t="s">
        <v>851</v>
      </c>
      <c r="E1710" s="6" t="s">
        <v>277</v>
      </c>
      <c r="F1710" s="7">
        <v>44853</v>
      </c>
      <c r="G1710" s="7">
        <v>44853</v>
      </c>
      <c r="H1710" s="6" t="s">
        <v>181</v>
      </c>
      <c r="I1710" s="6" t="s">
        <v>553</v>
      </c>
      <c r="J1710" s="6" t="s">
        <v>553</v>
      </c>
      <c r="K1710" s="6" t="s">
        <v>553</v>
      </c>
      <c r="L1710" s="8" t="s">
        <v>3589</v>
      </c>
      <c r="M1710" s="6" t="s">
        <v>553</v>
      </c>
      <c r="N1710" s="7">
        <v>44895</v>
      </c>
      <c r="O1710" s="7">
        <v>44895</v>
      </c>
      <c r="P1710" s="6" t="s">
        <v>61</v>
      </c>
    </row>
    <row r="1711" spans="1:16" ht="45" x14ac:dyDescent="0.25">
      <c r="A1711" s="6">
        <v>2022</v>
      </c>
      <c r="B1711" s="7">
        <v>44866</v>
      </c>
      <c r="C1711" s="7">
        <v>44895</v>
      </c>
      <c r="D1711" s="6" t="s">
        <v>851</v>
      </c>
      <c r="E1711" s="6" t="s">
        <v>277</v>
      </c>
      <c r="F1711" s="7">
        <v>44858</v>
      </c>
      <c r="G1711" s="7">
        <v>44858</v>
      </c>
      <c r="H1711" s="6" t="s">
        <v>1383</v>
      </c>
      <c r="I1711" s="6" t="s">
        <v>553</v>
      </c>
      <c r="J1711" s="6" t="s">
        <v>553</v>
      </c>
      <c r="K1711" s="6" t="s">
        <v>553</v>
      </c>
      <c r="L1711" s="8" t="s">
        <v>3590</v>
      </c>
      <c r="M1711" s="6" t="s">
        <v>553</v>
      </c>
      <c r="N1711" s="7">
        <v>44895</v>
      </c>
      <c r="O1711" s="7">
        <v>44895</v>
      </c>
      <c r="P1711" s="6" t="s">
        <v>61</v>
      </c>
    </row>
    <row r="1712" spans="1:16" ht="45" x14ac:dyDescent="0.25">
      <c r="A1712" s="6">
        <v>2022</v>
      </c>
      <c r="B1712" s="7">
        <v>44866</v>
      </c>
      <c r="C1712" s="7">
        <v>44895</v>
      </c>
      <c r="D1712" s="6" t="s">
        <v>851</v>
      </c>
      <c r="E1712" s="6" t="s">
        <v>277</v>
      </c>
      <c r="F1712" s="7">
        <v>44855</v>
      </c>
      <c r="G1712" s="7">
        <v>44855</v>
      </c>
      <c r="H1712" s="6" t="s">
        <v>396</v>
      </c>
      <c r="I1712" s="6" t="s">
        <v>553</v>
      </c>
      <c r="J1712" s="6" t="s">
        <v>553</v>
      </c>
      <c r="K1712" s="6" t="s">
        <v>553</v>
      </c>
      <c r="L1712" s="8" t="s">
        <v>3591</v>
      </c>
      <c r="M1712" s="6" t="s">
        <v>553</v>
      </c>
      <c r="N1712" s="7">
        <v>44895</v>
      </c>
      <c r="O1712" s="7">
        <v>44895</v>
      </c>
      <c r="P1712" s="6" t="s">
        <v>61</v>
      </c>
    </row>
    <row r="1713" spans="1:16" ht="60" x14ac:dyDescent="0.25">
      <c r="A1713" s="6">
        <v>2022</v>
      </c>
      <c r="B1713" s="7">
        <v>44866</v>
      </c>
      <c r="C1713" s="7">
        <v>44895</v>
      </c>
      <c r="D1713" s="6" t="s">
        <v>851</v>
      </c>
      <c r="E1713" s="6" t="s">
        <v>277</v>
      </c>
      <c r="F1713" s="7">
        <v>44858</v>
      </c>
      <c r="G1713" s="7">
        <v>44858</v>
      </c>
      <c r="H1713" s="6" t="s">
        <v>3592</v>
      </c>
      <c r="I1713" s="6" t="s">
        <v>553</v>
      </c>
      <c r="J1713" s="6" t="s">
        <v>553</v>
      </c>
      <c r="K1713" s="6" t="s">
        <v>553</v>
      </c>
      <c r="L1713" s="8" t="s">
        <v>3593</v>
      </c>
      <c r="M1713" s="6" t="s">
        <v>553</v>
      </c>
      <c r="N1713" s="7">
        <v>44895</v>
      </c>
      <c r="O1713" s="7">
        <v>44895</v>
      </c>
      <c r="P1713" s="6" t="s">
        <v>61</v>
      </c>
    </row>
    <row r="1714" spans="1:16" ht="45" x14ac:dyDescent="0.25">
      <c r="A1714" s="6">
        <v>2022</v>
      </c>
      <c r="B1714" s="7">
        <v>44866</v>
      </c>
      <c r="C1714" s="7">
        <v>44895</v>
      </c>
      <c r="D1714" s="6" t="s">
        <v>851</v>
      </c>
      <c r="E1714" s="6" t="s">
        <v>3511</v>
      </c>
      <c r="F1714" s="7">
        <v>44805</v>
      </c>
      <c r="G1714" s="7">
        <v>44805</v>
      </c>
      <c r="H1714" s="6" t="s">
        <v>3594</v>
      </c>
      <c r="I1714" s="6" t="s">
        <v>553</v>
      </c>
      <c r="J1714" s="6" t="s">
        <v>553</v>
      </c>
      <c r="K1714" s="6" t="s">
        <v>553</v>
      </c>
      <c r="L1714" s="8" t="s">
        <v>3595</v>
      </c>
      <c r="M1714" s="6" t="s">
        <v>553</v>
      </c>
      <c r="N1714" s="7">
        <v>44895</v>
      </c>
      <c r="O1714" s="7">
        <v>44895</v>
      </c>
      <c r="P1714" s="6" t="s">
        <v>61</v>
      </c>
    </row>
    <row r="1715" spans="1:16" ht="45" x14ac:dyDescent="0.25">
      <c r="A1715" s="6">
        <v>2022</v>
      </c>
      <c r="B1715" s="7">
        <v>44866</v>
      </c>
      <c r="C1715" s="7">
        <v>44895</v>
      </c>
      <c r="D1715" s="6" t="s">
        <v>851</v>
      </c>
      <c r="E1715" s="6" t="s">
        <v>277</v>
      </c>
      <c r="F1715" s="7">
        <v>44855</v>
      </c>
      <c r="G1715" s="7">
        <v>44855</v>
      </c>
      <c r="H1715" s="6" t="s">
        <v>3596</v>
      </c>
      <c r="I1715" s="6" t="s">
        <v>553</v>
      </c>
      <c r="J1715" s="6" t="s">
        <v>553</v>
      </c>
      <c r="K1715" s="6" t="s">
        <v>553</v>
      </c>
      <c r="L1715" s="8" t="s">
        <v>3597</v>
      </c>
      <c r="M1715" s="6" t="s">
        <v>553</v>
      </c>
      <c r="N1715" s="7">
        <v>44895</v>
      </c>
      <c r="O1715" s="7">
        <v>44895</v>
      </c>
      <c r="P1715" s="6" t="s">
        <v>61</v>
      </c>
    </row>
    <row r="1716" spans="1:16" ht="60" x14ac:dyDescent="0.25">
      <c r="A1716" s="6">
        <v>2022</v>
      </c>
      <c r="B1716" s="7">
        <v>44866</v>
      </c>
      <c r="C1716" s="7">
        <v>44895</v>
      </c>
      <c r="D1716" s="6" t="s">
        <v>851</v>
      </c>
      <c r="E1716" s="6" t="s">
        <v>277</v>
      </c>
      <c r="F1716" s="7">
        <v>44855</v>
      </c>
      <c r="G1716" s="7">
        <v>44855</v>
      </c>
      <c r="H1716" s="6" t="s">
        <v>3598</v>
      </c>
      <c r="I1716" s="6" t="s">
        <v>553</v>
      </c>
      <c r="J1716" s="6" t="s">
        <v>553</v>
      </c>
      <c r="K1716" s="6" t="s">
        <v>553</v>
      </c>
      <c r="L1716" s="8" t="s">
        <v>3599</v>
      </c>
      <c r="M1716" s="6" t="s">
        <v>553</v>
      </c>
      <c r="N1716" s="7">
        <v>44895</v>
      </c>
      <c r="O1716" s="7">
        <v>44895</v>
      </c>
      <c r="P1716" s="6" t="s">
        <v>61</v>
      </c>
    </row>
    <row r="1717" spans="1:16" ht="45" x14ac:dyDescent="0.25">
      <c r="A1717" s="6">
        <v>2022</v>
      </c>
      <c r="B1717" s="7">
        <v>44866</v>
      </c>
      <c r="C1717" s="7">
        <v>44895</v>
      </c>
      <c r="D1717" s="6" t="s">
        <v>851</v>
      </c>
      <c r="E1717" s="6" t="s">
        <v>277</v>
      </c>
      <c r="F1717" s="7">
        <v>44811</v>
      </c>
      <c r="G1717" s="7">
        <v>44811</v>
      </c>
      <c r="H1717" s="6" t="s">
        <v>131</v>
      </c>
      <c r="I1717" s="6" t="s">
        <v>553</v>
      </c>
      <c r="J1717" s="6" t="s">
        <v>553</v>
      </c>
      <c r="K1717" s="6" t="s">
        <v>553</v>
      </c>
      <c r="L1717" s="8" t="s">
        <v>3600</v>
      </c>
      <c r="M1717" s="6" t="s">
        <v>553</v>
      </c>
      <c r="N1717" s="7">
        <v>44895</v>
      </c>
      <c r="O1717" s="7">
        <v>44895</v>
      </c>
      <c r="P1717" s="6" t="s">
        <v>61</v>
      </c>
    </row>
    <row r="1718" spans="1:16" ht="60" x14ac:dyDescent="0.25">
      <c r="A1718" s="6">
        <v>2022</v>
      </c>
      <c r="B1718" s="7">
        <v>44866</v>
      </c>
      <c r="C1718" s="7">
        <v>44895</v>
      </c>
      <c r="D1718" s="6" t="s">
        <v>851</v>
      </c>
      <c r="E1718" s="6" t="s">
        <v>277</v>
      </c>
      <c r="F1718" s="7">
        <v>44858</v>
      </c>
      <c r="G1718" s="7">
        <v>44858</v>
      </c>
      <c r="H1718" s="6" t="s">
        <v>3601</v>
      </c>
      <c r="I1718" s="6" t="s">
        <v>553</v>
      </c>
      <c r="J1718" s="6" t="s">
        <v>553</v>
      </c>
      <c r="K1718" s="6" t="s">
        <v>553</v>
      </c>
      <c r="L1718" s="8" t="s">
        <v>3602</v>
      </c>
      <c r="M1718" s="6" t="s">
        <v>553</v>
      </c>
      <c r="N1718" s="7">
        <v>44895</v>
      </c>
      <c r="O1718" s="7">
        <v>44895</v>
      </c>
      <c r="P1718" s="6" t="s">
        <v>61</v>
      </c>
    </row>
    <row r="1719" spans="1:16" ht="45" x14ac:dyDescent="0.25">
      <c r="A1719" s="6">
        <v>2022</v>
      </c>
      <c r="B1719" s="7">
        <v>44866</v>
      </c>
      <c r="C1719" s="7">
        <v>44895</v>
      </c>
      <c r="D1719" s="6" t="s">
        <v>851</v>
      </c>
      <c r="E1719" s="6" t="s">
        <v>277</v>
      </c>
      <c r="F1719" s="7">
        <v>44816</v>
      </c>
      <c r="G1719" s="7">
        <v>44816</v>
      </c>
      <c r="H1719" s="6" t="s">
        <v>3603</v>
      </c>
      <c r="I1719" s="6" t="s">
        <v>553</v>
      </c>
      <c r="J1719" s="6" t="s">
        <v>553</v>
      </c>
      <c r="K1719" s="6" t="s">
        <v>553</v>
      </c>
      <c r="L1719" s="8" t="s">
        <v>3604</v>
      </c>
      <c r="M1719" s="6" t="s">
        <v>553</v>
      </c>
      <c r="N1719" s="7">
        <v>44895</v>
      </c>
      <c r="O1719" s="7">
        <v>44895</v>
      </c>
      <c r="P1719" s="6" t="s">
        <v>61</v>
      </c>
    </row>
    <row r="1720" spans="1:16" ht="45" x14ac:dyDescent="0.25">
      <c r="A1720" s="6">
        <v>2022</v>
      </c>
      <c r="B1720" s="7">
        <v>44866</v>
      </c>
      <c r="C1720" s="7">
        <v>44895</v>
      </c>
      <c r="D1720" s="6" t="s">
        <v>851</v>
      </c>
      <c r="E1720" s="6" t="s">
        <v>277</v>
      </c>
      <c r="F1720" s="7">
        <v>44818</v>
      </c>
      <c r="G1720" s="7">
        <v>44818</v>
      </c>
      <c r="H1720" s="6" t="s">
        <v>3605</v>
      </c>
      <c r="I1720" s="6" t="s">
        <v>553</v>
      </c>
      <c r="J1720" s="6" t="s">
        <v>553</v>
      </c>
      <c r="K1720" s="6" t="s">
        <v>553</v>
      </c>
      <c r="L1720" s="8" t="s">
        <v>3606</v>
      </c>
      <c r="M1720" s="6" t="s">
        <v>553</v>
      </c>
      <c r="N1720" s="7">
        <v>44895</v>
      </c>
      <c r="O1720" s="7">
        <v>44895</v>
      </c>
      <c r="P1720" s="6" t="s">
        <v>61</v>
      </c>
    </row>
    <row r="1721" spans="1:16" ht="60" x14ac:dyDescent="0.25">
      <c r="A1721" s="6">
        <v>2022</v>
      </c>
      <c r="B1721" s="7">
        <v>44866</v>
      </c>
      <c r="C1721" s="7">
        <v>44895</v>
      </c>
      <c r="D1721" s="6" t="s">
        <v>851</v>
      </c>
      <c r="E1721" s="6" t="s">
        <v>277</v>
      </c>
      <c r="F1721" s="7">
        <v>44859</v>
      </c>
      <c r="G1721" s="7">
        <v>44859</v>
      </c>
      <c r="H1721" s="6" t="s">
        <v>233</v>
      </c>
      <c r="I1721" s="6" t="s">
        <v>553</v>
      </c>
      <c r="J1721" s="6" t="s">
        <v>553</v>
      </c>
      <c r="K1721" s="6" t="s">
        <v>553</v>
      </c>
      <c r="L1721" s="8" t="s">
        <v>3607</v>
      </c>
      <c r="M1721" s="6" t="s">
        <v>553</v>
      </c>
      <c r="N1721" s="7">
        <v>44895</v>
      </c>
      <c r="O1721" s="7">
        <v>44895</v>
      </c>
      <c r="P1721" s="6" t="s">
        <v>61</v>
      </c>
    </row>
    <row r="1722" spans="1:16" ht="45" x14ac:dyDescent="0.25">
      <c r="A1722" s="6">
        <v>2022</v>
      </c>
      <c r="B1722" s="7">
        <v>44866</v>
      </c>
      <c r="C1722" s="7">
        <v>44895</v>
      </c>
      <c r="D1722" s="6" t="s">
        <v>851</v>
      </c>
      <c r="E1722" s="6" t="s">
        <v>277</v>
      </c>
      <c r="F1722" s="7">
        <v>44824</v>
      </c>
      <c r="G1722" s="7">
        <v>44824</v>
      </c>
      <c r="H1722" s="6" t="s">
        <v>3608</v>
      </c>
      <c r="I1722" s="6" t="s">
        <v>553</v>
      </c>
      <c r="J1722" s="6" t="s">
        <v>553</v>
      </c>
      <c r="K1722" s="6" t="s">
        <v>553</v>
      </c>
      <c r="L1722" s="8" t="s">
        <v>3609</v>
      </c>
      <c r="M1722" s="6" t="s">
        <v>553</v>
      </c>
      <c r="N1722" s="7">
        <v>44895</v>
      </c>
      <c r="O1722" s="7">
        <v>44895</v>
      </c>
      <c r="P1722" s="6" t="s">
        <v>61</v>
      </c>
    </row>
    <row r="1723" spans="1:16" ht="45" x14ac:dyDescent="0.25">
      <c r="A1723" s="6">
        <v>2022</v>
      </c>
      <c r="B1723" s="7">
        <v>44866</v>
      </c>
      <c r="C1723" s="7">
        <v>44895</v>
      </c>
      <c r="D1723" s="6" t="s">
        <v>851</v>
      </c>
      <c r="E1723" s="6" t="s">
        <v>277</v>
      </c>
      <c r="F1723" s="7">
        <v>44831</v>
      </c>
      <c r="G1723" s="7">
        <v>44831</v>
      </c>
      <c r="H1723" s="6" t="s">
        <v>3610</v>
      </c>
      <c r="I1723" s="6" t="s">
        <v>553</v>
      </c>
      <c r="J1723" s="6" t="s">
        <v>553</v>
      </c>
      <c r="K1723" s="6" t="s">
        <v>553</v>
      </c>
      <c r="L1723" s="8" t="s">
        <v>3611</v>
      </c>
      <c r="M1723" s="6" t="s">
        <v>553</v>
      </c>
      <c r="N1723" s="7">
        <v>44895</v>
      </c>
      <c r="O1723" s="7">
        <v>44895</v>
      </c>
      <c r="P1723" s="6" t="s">
        <v>61</v>
      </c>
    </row>
    <row r="1724" spans="1:16" ht="60" x14ac:dyDescent="0.25">
      <c r="A1724" s="6">
        <v>2022</v>
      </c>
      <c r="B1724" s="7">
        <v>44866</v>
      </c>
      <c r="C1724" s="7">
        <v>44895</v>
      </c>
      <c r="D1724" s="6" t="s">
        <v>851</v>
      </c>
      <c r="E1724" s="6" t="s">
        <v>277</v>
      </c>
      <c r="F1724" s="7">
        <v>44859</v>
      </c>
      <c r="G1724" s="7">
        <v>44859</v>
      </c>
      <c r="H1724" s="6" t="s">
        <v>3612</v>
      </c>
      <c r="I1724" s="6" t="s">
        <v>553</v>
      </c>
      <c r="J1724" s="6" t="s">
        <v>553</v>
      </c>
      <c r="K1724" s="6" t="s">
        <v>553</v>
      </c>
      <c r="L1724" s="8" t="s">
        <v>3613</v>
      </c>
      <c r="M1724" s="6" t="s">
        <v>553</v>
      </c>
      <c r="N1724" s="7">
        <v>44895</v>
      </c>
      <c r="O1724" s="7">
        <v>44895</v>
      </c>
      <c r="P1724" s="6" t="s">
        <v>61</v>
      </c>
    </row>
    <row r="1725" spans="1:16" ht="60" x14ac:dyDescent="0.25">
      <c r="A1725" s="6">
        <v>2022</v>
      </c>
      <c r="B1725" s="7">
        <v>44866</v>
      </c>
      <c r="C1725" s="7">
        <v>44895</v>
      </c>
      <c r="D1725" s="6" t="s">
        <v>851</v>
      </c>
      <c r="E1725" s="6" t="s">
        <v>277</v>
      </c>
      <c r="F1725" s="7">
        <v>44862</v>
      </c>
      <c r="G1725" s="7">
        <v>44862</v>
      </c>
      <c r="H1725" s="6" t="s">
        <v>3614</v>
      </c>
      <c r="I1725" s="6" t="s">
        <v>553</v>
      </c>
      <c r="J1725" s="6" t="s">
        <v>553</v>
      </c>
      <c r="K1725" s="6" t="s">
        <v>553</v>
      </c>
      <c r="L1725" s="8" t="s">
        <v>3615</v>
      </c>
      <c r="M1725" s="6" t="s">
        <v>553</v>
      </c>
      <c r="N1725" s="7">
        <v>44895</v>
      </c>
      <c r="O1725" s="7">
        <v>44895</v>
      </c>
      <c r="P1725" s="6" t="s">
        <v>61</v>
      </c>
    </row>
    <row r="1726" spans="1:16" ht="60" x14ac:dyDescent="0.25">
      <c r="A1726" s="6">
        <v>2022</v>
      </c>
      <c r="B1726" s="7">
        <v>44866</v>
      </c>
      <c r="C1726" s="7">
        <v>44895</v>
      </c>
      <c r="D1726" s="6" t="s">
        <v>851</v>
      </c>
      <c r="E1726" s="6" t="s">
        <v>277</v>
      </c>
      <c r="F1726" s="7">
        <v>44847</v>
      </c>
      <c r="G1726" s="7">
        <v>44847</v>
      </c>
      <c r="H1726" s="9">
        <v>44805</v>
      </c>
      <c r="I1726" s="6" t="s">
        <v>553</v>
      </c>
      <c r="J1726" s="6" t="s">
        <v>553</v>
      </c>
      <c r="K1726" s="6" t="s">
        <v>553</v>
      </c>
      <c r="L1726" s="8" t="s">
        <v>3616</v>
      </c>
      <c r="M1726" s="6" t="s">
        <v>553</v>
      </c>
      <c r="N1726" s="7">
        <v>44895</v>
      </c>
      <c r="O1726" s="7">
        <v>44895</v>
      </c>
      <c r="P1726" s="6" t="s">
        <v>61</v>
      </c>
    </row>
    <row r="1727" spans="1:16" ht="45" x14ac:dyDescent="0.25">
      <c r="A1727" s="6">
        <v>2022</v>
      </c>
      <c r="B1727" s="7">
        <v>44866</v>
      </c>
      <c r="C1727" s="7">
        <v>44895</v>
      </c>
      <c r="D1727" s="6" t="s">
        <v>851</v>
      </c>
      <c r="E1727" s="6" t="s">
        <v>277</v>
      </c>
      <c r="F1727" s="7">
        <v>44845</v>
      </c>
      <c r="G1727" s="7">
        <v>44845</v>
      </c>
      <c r="H1727" s="6" t="s">
        <v>477</v>
      </c>
      <c r="I1727" s="6" t="s">
        <v>553</v>
      </c>
      <c r="J1727" s="6" t="s">
        <v>553</v>
      </c>
      <c r="K1727" s="6" t="s">
        <v>553</v>
      </c>
      <c r="L1727" s="8" t="s">
        <v>3617</v>
      </c>
      <c r="M1727" s="6" t="s">
        <v>553</v>
      </c>
      <c r="N1727" s="7">
        <v>44895</v>
      </c>
      <c r="O1727" s="7">
        <v>44895</v>
      </c>
      <c r="P1727" s="6" t="s">
        <v>61</v>
      </c>
    </row>
    <row r="1728" spans="1:16" ht="45" x14ac:dyDescent="0.25">
      <c r="A1728" s="6">
        <v>2022</v>
      </c>
      <c r="B1728" s="7">
        <v>44866</v>
      </c>
      <c r="C1728" s="7">
        <v>44895</v>
      </c>
      <c r="D1728" s="6" t="s">
        <v>851</v>
      </c>
      <c r="E1728" s="6" t="s">
        <v>277</v>
      </c>
      <c r="F1728" s="7">
        <v>44865</v>
      </c>
      <c r="G1728" s="7">
        <v>44865</v>
      </c>
      <c r="H1728" s="6" t="s">
        <v>3618</v>
      </c>
      <c r="I1728" s="6" t="s">
        <v>553</v>
      </c>
      <c r="J1728" s="6" t="s">
        <v>553</v>
      </c>
      <c r="K1728" s="6" t="s">
        <v>553</v>
      </c>
      <c r="L1728" s="8" t="s">
        <v>3619</v>
      </c>
      <c r="M1728" s="6" t="s">
        <v>553</v>
      </c>
      <c r="N1728" s="7">
        <v>44895</v>
      </c>
      <c r="O1728" s="7">
        <v>44895</v>
      </c>
      <c r="P1728" s="6" t="s">
        <v>61</v>
      </c>
    </row>
    <row r="1729" spans="1:16" ht="45" x14ac:dyDescent="0.25">
      <c r="A1729" s="6">
        <v>2022</v>
      </c>
      <c r="B1729" s="7">
        <v>44866</v>
      </c>
      <c r="C1729" s="7">
        <v>44895</v>
      </c>
      <c r="D1729" s="6" t="s">
        <v>851</v>
      </c>
      <c r="E1729" s="6" t="s">
        <v>277</v>
      </c>
      <c r="F1729" s="7">
        <v>44852</v>
      </c>
      <c r="G1729" s="7">
        <v>44852</v>
      </c>
      <c r="H1729" s="6" t="s">
        <v>3620</v>
      </c>
      <c r="I1729" s="6" t="s">
        <v>553</v>
      </c>
      <c r="J1729" s="6" t="s">
        <v>553</v>
      </c>
      <c r="K1729" s="6" t="s">
        <v>553</v>
      </c>
      <c r="L1729" s="8" t="s">
        <v>3621</v>
      </c>
      <c r="M1729" s="6" t="s">
        <v>553</v>
      </c>
      <c r="N1729" s="7">
        <v>44895</v>
      </c>
      <c r="O1729" s="7">
        <v>44895</v>
      </c>
      <c r="P1729" s="6" t="s">
        <v>61</v>
      </c>
    </row>
    <row r="1730" spans="1:16" ht="45" x14ac:dyDescent="0.25">
      <c r="A1730" s="6">
        <v>2022</v>
      </c>
      <c r="B1730" s="7">
        <v>44866</v>
      </c>
      <c r="C1730" s="7">
        <v>44895</v>
      </c>
      <c r="D1730" s="6" t="s">
        <v>851</v>
      </c>
      <c r="E1730" s="6" t="s">
        <v>277</v>
      </c>
      <c r="F1730" s="7">
        <v>44859</v>
      </c>
      <c r="G1730" s="7">
        <v>44859</v>
      </c>
      <c r="H1730" s="6" t="s">
        <v>551</v>
      </c>
      <c r="I1730" s="6" t="s">
        <v>553</v>
      </c>
      <c r="J1730" s="6" t="s">
        <v>553</v>
      </c>
      <c r="K1730" s="6" t="s">
        <v>553</v>
      </c>
      <c r="L1730" s="8" t="s">
        <v>3622</v>
      </c>
      <c r="M1730" s="6" t="s">
        <v>553</v>
      </c>
      <c r="N1730" s="7">
        <v>44895</v>
      </c>
      <c r="O1730" s="7">
        <v>44895</v>
      </c>
      <c r="P1730" s="6" t="s">
        <v>61</v>
      </c>
    </row>
    <row r="1731" spans="1:16" ht="45" x14ac:dyDescent="0.25">
      <c r="A1731" s="6">
        <v>2022</v>
      </c>
      <c r="B1731" s="7">
        <v>44866</v>
      </c>
      <c r="C1731" s="7">
        <v>44895</v>
      </c>
      <c r="D1731" s="6" t="s">
        <v>851</v>
      </c>
      <c r="E1731" s="6" t="s">
        <v>277</v>
      </c>
      <c r="F1731" s="7">
        <v>44873</v>
      </c>
      <c r="G1731" s="7">
        <v>44873</v>
      </c>
      <c r="H1731" s="6" t="s">
        <v>3560</v>
      </c>
      <c r="I1731" s="6" t="s">
        <v>553</v>
      </c>
      <c r="J1731" s="6" t="s">
        <v>553</v>
      </c>
      <c r="K1731" s="6" t="s">
        <v>553</v>
      </c>
      <c r="L1731" s="8" t="s">
        <v>3623</v>
      </c>
      <c r="M1731" s="6" t="s">
        <v>553</v>
      </c>
      <c r="N1731" s="7">
        <v>44895</v>
      </c>
      <c r="O1731" s="7">
        <v>44895</v>
      </c>
      <c r="P1731" s="6" t="s">
        <v>61</v>
      </c>
    </row>
    <row r="1732" spans="1:16" ht="60" x14ac:dyDescent="0.25">
      <c r="A1732" s="6">
        <v>2022</v>
      </c>
      <c r="B1732" s="7">
        <v>44866</v>
      </c>
      <c r="C1732" s="7">
        <v>44895</v>
      </c>
      <c r="D1732" s="6" t="s">
        <v>851</v>
      </c>
      <c r="E1732" s="6" t="s">
        <v>277</v>
      </c>
      <c r="F1732" s="7">
        <v>44861</v>
      </c>
      <c r="G1732" s="7">
        <v>44861</v>
      </c>
      <c r="H1732" s="6" t="s">
        <v>340</v>
      </c>
      <c r="I1732" s="6" t="s">
        <v>553</v>
      </c>
      <c r="J1732" s="6" t="s">
        <v>553</v>
      </c>
      <c r="K1732" s="6" t="s">
        <v>553</v>
      </c>
      <c r="L1732" s="8" t="s">
        <v>3624</v>
      </c>
      <c r="M1732" s="6" t="s">
        <v>553</v>
      </c>
      <c r="N1732" s="7">
        <v>44895</v>
      </c>
      <c r="O1732" s="7">
        <v>44895</v>
      </c>
      <c r="P1732" s="6" t="s">
        <v>61</v>
      </c>
    </row>
    <row r="1733" spans="1:16" ht="60" x14ac:dyDescent="0.25">
      <c r="A1733" s="6">
        <v>2022</v>
      </c>
      <c r="B1733" s="7">
        <v>44866</v>
      </c>
      <c r="C1733" s="7">
        <v>44895</v>
      </c>
      <c r="D1733" s="6" t="s">
        <v>851</v>
      </c>
      <c r="E1733" s="6" t="s">
        <v>277</v>
      </c>
      <c r="F1733" s="7">
        <v>44860</v>
      </c>
      <c r="G1733" s="7">
        <v>44860</v>
      </c>
      <c r="H1733" s="6" t="s">
        <v>3625</v>
      </c>
      <c r="I1733" s="6" t="s">
        <v>553</v>
      </c>
      <c r="J1733" s="6" t="s">
        <v>553</v>
      </c>
      <c r="K1733" s="6" t="s">
        <v>553</v>
      </c>
      <c r="L1733" s="8" t="s">
        <v>3626</v>
      </c>
      <c r="M1733" s="6" t="s">
        <v>553</v>
      </c>
      <c r="N1733" s="7">
        <v>44895</v>
      </c>
      <c r="O1733" s="7">
        <v>44895</v>
      </c>
      <c r="P1733" s="6" t="s">
        <v>61</v>
      </c>
    </row>
    <row r="1734" spans="1:16" ht="60" x14ac:dyDescent="0.25">
      <c r="A1734" s="6">
        <v>2022</v>
      </c>
      <c r="B1734" s="7">
        <v>44866</v>
      </c>
      <c r="C1734" s="7">
        <v>44895</v>
      </c>
      <c r="D1734" s="6" t="s">
        <v>851</v>
      </c>
      <c r="E1734" s="6" t="s">
        <v>277</v>
      </c>
      <c r="F1734" s="7">
        <v>44827</v>
      </c>
      <c r="G1734" s="7">
        <v>44827</v>
      </c>
      <c r="H1734" s="6" t="s">
        <v>482</v>
      </c>
      <c r="I1734" s="6" t="s">
        <v>553</v>
      </c>
      <c r="J1734" s="6" t="s">
        <v>553</v>
      </c>
      <c r="K1734" s="6" t="s">
        <v>553</v>
      </c>
      <c r="L1734" s="8" t="s">
        <v>3627</v>
      </c>
      <c r="M1734" s="6" t="s">
        <v>553</v>
      </c>
      <c r="N1734" s="7">
        <v>44895</v>
      </c>
      <c r="O1734" s="7">
        <v>44895</v>
      </c>
      <c r="P1734" s="6" t="s">
        <v>61</v>
      </c>
    </row>
    <row r="1735" spans="1:16" ht="60" x14ac:dyDescent="0.25">
      <c r="A1735" s="6">
        <v>2022</v>
      </c>
      <c r="B1735" s="7">
        <v>44866</v>
      </c>
      <c r="C1735" s="7">
        <v>44895</v>
      </c>
      <c r="D1735" s="6" t="s">
        <v>851</v>
      </c>
      <c r="E1735" s="6" t="s">
        <v>277</v>
      </c>
      <c r="F1735" s="7">
        <v>44861</v>
      </c>
      <c r="G1735" s="7">
        <v>44861</v>
      </c>
      <c r="H1735" s="6" t="s">
        <v>3628</v>
      </c>
      <c r="I1735" s="6" t="s">
        <v>553</v>
      </c>
      <c r="J1735" s="6" t="s">
        <v>553</v>
      </c>
      <c r="K1735" s="6" t="s">
        <v>553</v>
      </c>
      <c r="L1735" s="8" t="s">
        <v>3629</v>
      </c>
      <c r="M1735" s="6" t="s">
        <v>553</v>
      </c>
      <c r="N1735" s="7">
        <v>44895</v>
      </c>
      <c r="O1735" s="7">
        <v>44895</v>
      </c>
      <c r="P1735" s="6" t="s">
        <v>61</v>
      </c>
    </row>
    <row r="1736" spans="1:16" ht="60" x14ac:dyDescent="0.25">
      <c r="A1736" s="6">
        <v>2022</v>
      </c>
      <c r="B1736" s="7">
        <v>44866</v>
      </c>
      <c r="C1736" s="7">
        <v>44895</v>
      </c>
      <c r="D1736" s="6" t="s">
        <v>851</v>
      </c>
      <c r="E1736" s="6" t="s">
        <v>277</v>
      </c>
      <c r="F1736" s="7">
        <v>44865</v>
      </c>
      <c r="G1736" s="7">
        <v>44865</v>
      </c>
      <c r="H1736" s="6" t="s">
        <v>303</v>
      </c>
      <c r="I1736" s="6" t="s">
        <v>553</v>
      </c>
      <c r="J1736" s="6" t="s">
        <v>553</v>
      </c>
      <c r="K1736" s="6" t="s">
        <v>553</v>
      </c>
      <c r="L1736" s="8" t="s">
        <v>3630</v>
      </c>
      <c r="M1736" s="6" t="s">
        <v>553</v>
      </c>
      <c r="N1736" s="7">
        <v>44895</v>
      </c>
      <c r="O1736" s="7">
        <v>44895</v>
      </c>
      <c r="P1736" s="6" t="s">
        <v>61</v>
      </c>
    </row>
    <row r="1737" spans="1:16" ht="60" x14ac:dyDescent="0.25">
      <c r="A1737" s="6">
        <v>2022</v>
      </c>
      <c r="B1737" s="7">
        <v>44866</v>
      </c>
      <c r="C1737" s="7">
        <v>44895</v>
      </c>
      <c r="D1737" s="6" t="s">
        <v>851</v>
      </c>
      <c r="E1737" s="6" t="s">
        <v>277</v>
      </c>
      <c r="F1737" s="7">
        <v>44865</v>
      </c>
      <c r="G1737" s="7">
        <v>44865</v>
      </c>
      <c r="H1737" s="6" t="s">
        <v>2457</v>
      </c>
      <c r="I1737" s="6" t="s">
        <v>553</v>
      </c>
      <c r="J1737" s="6" t="s">
        <v>553</v>
      </c>
      <c r="K1737" s="6" t="s">
        <v>553</v>
      </c>
      <c r="L1737" s="8" t="s">
        <v>3631</v>
      </c>
      <c r="M1737" s="6" t="s">
        <v>553</v>
      </c>
      <c r="N1737" s="7">
        <v>44895</v>
      </c>
      <c r="O1737" s="7">
        <v>44895</v>
      </c>
      <c r="P1737" s="6" t="s">
        <v>61</v>
      </c>
    </row>
    <row r="1738" spans="1:16" ht="60" x14ac:dyDescent="0.25">
      <c r="A1738" s="6">
        <v>2022</v>
      </c>
      <c r="B1738" s="7">
        <v>44866</v>
      </c>
      <c r="C1738" s="7">
        <v>44895</v>
      </c>
      <c r="D1738" s="6" t="s">
        <v>851</v>
      </c>
      <c r="E1738" s="6" t="s">
        <v>277</v>
      </c>
      <c r="F1738" s="7">
        <v>44868</v>
      </c>
      <c r="G1738" s="7">
        <v>44868</v>
      </c>
      <c r="H1738" s="6" t="s">
        <v>3632</v>
      </c>
      <c r="I1738" s="6" t="s">
        <v>553</v>
      </c>
      <c r="J1738" s="6" t="s">
        <v>553</v>
      </c>
      <c r="K1738" s="6" t="s">
        <v>553</v>
      </c>
      <c r="L1738" s="8" t="s">
        <v>3633</v>
      </c>
      <c r="M1738" s="6" t="s">
        <v>553</v>
      </c>
      <c r="N1738" s="7">
        <v>44895</v>
      </c>
      <c r="O1738" s="7">
        <v>44895</v>
      </c>
      <c r="P1738" s="6" t="s">
        <v>61</v>
      </c>
    </row>
    <row r="1739" spans="1:16" ht="60" x14ac:dyDescent="0.25">
      <c r="A1739" s="6">
        <v>2022</v>
      </c>
      <c r="B1739" s="7">
        <v>44866</v>
      </c>
      <c r="C1739" s="7">
        <v>44895</v>
      </c>
      <c r="D1739" s="6" t="s">
        <v>851</v>
      </c>
      <c r="E1739" s="6" t="s">
        <v>505</v>
      </c>
      <c r="F1739" s="7">
        <v>44845</v>
      </c>
      <c r="G1739" s="7">
        <v>44845</v>
      </c>
      <c r="H1739" s="6" t="s">
        <v>3520</v>
      </c>
      <c r="I1739" s="6" t="s">
        <v>553</v>
      </c>
      <c r="J1739" s="6" t="s">
        <v>553</v>
      </c>
      <c r="K1739" s="6" t="s">
        <v>553</v>
      </c>
      <c r="L1739" s="8" t="s">
        <v>3634</v>
      </c>
      <c r="M1739" s="6" t="s">
        <v>553</v>
      </c>
      <c r="N1739" s="7">
        <v>44895</v>
      </c>
      <c r="O1739" s="7">
        <v>44895</v>
      </c>
      <c r="P1739" s="6" t="s">
        <v>61</v>
      </c>
    </row>
    <row r="1740" spans="1:16" ht="60" x14ac:dyDescent="0.25">
      <c r="A1740" s="6">
        <v>2022</v>
      </c>
      <c r="B1740" s="7">
        <v>44866</v>
      </c>
      <c r="C1740" s="7">
        <v>44895</v>
      </c>
      <c r="D1740" s="6" t="s">
        <v>851</v>
      </c>
      <c r="E1740" s="6" t="s">
        <v>277</v>
      </c>
      <c r="F1740" s="7">
        <v>44865</v>
      </c>
      <c r="G1740" s="7">
        <v>44865</v>
      </c>
      <c r="H1740" s="6" t="s">
        <v>602</v>
      </c>
      <c r="I1740" s="6" t="s">
        <v>553</v>
      </c>
      <c r="J1740" s="6" t="s">
        <v>553</v>
      </c>
      <c r="K1740" s="6" t="s">
        <v>553</v>
      </c>
      <c r="L1740" s="8" t="s">
        <v>3635</v>
      </c>
      <c r="M1740" s="6" t="s">
        <v>553</v>
      </c>
      <c r="N1740" s="7">
        <v>44895</v>
      </c>
      <c r="O1740" s="7">
        <v>44895</v>
      </c>
      <c r="P1740" s="6" t="s">
        <v>61</v>
      </c>
    </row>
    <row r="1741" spans="1:16" ht="60" x14ac:dyDescent="0.25">
      <c r="A1741" s="6">
        <v>2022</v>
      </c>
      <c r="B1741" s="7">
        <v>44866</v>
      </c>
      <c r="C1741" s="7">
        <v>44895</v>
      </c>
      <c r="D1741" s="6" t="s">
        <v>851</v>
      </c>
      <c r="E1741" s="6" t="s">
        <v>277</v>
      </c>
      <c r="F1741" s="7">
        <v>44868</v>
      </c>
      <c r="G1741" s="7">
        <v>44868</v>
      </c>
      <c r="H1741" s="6" t="s">
        <v>3636</v>
      </c>
      <c r="I1741" s="6" t="s">
        <v>553</v>
      </c>
      <c r="J1741" s="6" t="s">
        <v>553</v>
      </c>
      <c r="K1741" s="6" t="s">
        <v>553</v>
      </c>
      <c r="L1741" s="8" t="s">
        <v>3637</v>
      </c>
      <c r="M1741" s="6" t="s">
        <v>553</v>
      </c>
      <c r="N1741" s="7">
        <v>44895</v>
      </c>
      <c r="O1741" s="7">
        <v>44895</v>
      </c>
      <c r="P1741" s="6" t="s">
        <v>61</v>
      </c>
    </row>
    <row r="1742" spans="1:16" ht="60" x14ac:dyDescent="0.25">
      <c r="A1742" s="6">
        <v>2022</v>
      </c>
      <c r="B1742" s="7">
        <v>44866</v>
      </c>
      <c r="C1742" s="7">
        <v>44895</v>
      </c>
      <c r="D1742" s="6" t="s">
        <v>851</v>
      </c>
      <c r="E1742" s="6" t="s">
        <v>277</v>
      </c>
      <c r="F1742" s="7">
        <v>44872</v>
      </c>
      <c r="G1742" s="7">
        <v>44872</v>
      </c>
      <c r="H1742" s="6" t="s">
        <v>238</v>
      </c>
      <c r="I1742" s="6" t="s">
        <v>553</v>
      </c>
      <c r="J1742" s="6" t="s">
        <v>553</v>
      </c>
      <c r="K1742" s="6" t="s">
        <v>553</v>
      </c>
      <c r="L1742" s="8" t="s">
        <v>3638</v>
      </c>
      <c r="M1742" s="6" t="s">
        <v>553</v>
      </c>
      <c r="N1742" s="7">
        <v>44895</v>
      </c>
      <c r="O1742" s="7">
        <v>44895</v>
      </c>
      <c r="P1742" s="6" t="s">
        <v>61</v>
      </c>
    </row>
    <row r="1743" spans="1:16" ht="60" x14ac:dyDescent="0.25">
      <c r="A1743" s="6">
        <v>2022</v>
      </c>
      <c r="B1743" s="7">
        <v>44866</v>
      </c>
      <c r="C1743" s="7">
        <v>44895</v>
      </c>
      <c r="D1743" s="6" t="s">
        <v>851</v>
      </c>
      <c r="E1743" s="6" t="s">
        <v>277</v>
      </c>
      <c r="F1743" s="7">
        <v>44480</v>
      </c>
      <c r="G1743" s="7">
        <v>44480</v>
      </c>
      <c r="H1743" s="6" t="s">
        <v>3639</v>
      </c>
      <c r="I1743" s="6" t="s">
        <v>553</v>
      </c>
      <c r="J1743" s="6" t="s">
        <v>553</v>
      </c>
      <c r="K1743" s="6" t="s">
        <v>553</v>
      </c>
      <c r="L1743" s="8" t="s">
        <v>3640</v>
      </c>
      <c r="M1743" s="6" t="s">
        <v>553</v>
      </c>
      <c r="N1743" s="7">
        <v>44895</v>
      </c>
      <c r="O1743" s="7">
        <v>44895</v>
      </c>
      <c r="P1743" s="6" t="s">
        <v>61</v>
      </c>
    </row>
    <row r="1744" spans="1:16" ht="45" x14ac:dyDescent="0.25">
      <c r="A1744" s="6">
        <v>2022</v>
      </c>
      <c r="B1744" s="7">
        <v>44866</v>
      </c>
      <c r="C1744" s="7">
        <v>44895</v>
      </c>
      <c r="D1744" s="6" t="s">
        <v>851</v>
      </c>
      <c r="E1744" s="6" t="s">
        <v>277</v>
      </c>
      <c r="F1744" s="7">
        <v>44483</v>
      </c>
      <c r="G1744" s="7">
        <v>44483</v>
      </c>
      <c r="H1744" s="6" t="s">
        <v>625</v>
      </c>
      <c r="I1744" s="6" t="s">
        <v>553</v>
      </c>
      <c r="J1744" s="6" t="s">
        <v>553</v>
      </c>
      <c r="K1744" s="6" t="s">
        <v>553</v>
      </c>
      <c r="L1744" s="8" t="s">
        <v>3641</v>
      </c>
      <c r="M1744" s="6" t="s">
        <v>553</v>
      </c>
      <c r="N1744" s="7">
        <v>44895</v>
      </c>
      <c r="O1744" s="7">
        <v>44895</v>
      </c>
      <c r="P1744" s="6" t="s">
        <v>61</v>
      </c>
    </row>
    <row r="1745" spans="1:16" ht="45" x14ac:dyDescent="0.25">
      <c r="A1745" s="6">
        <v>2022</v>
      </c>
      <c r="B1745" s="7">
        <v>44866</v>
      </c>
      <c r="C1745" s="7">
        <v>44895</v>
      </c>
      <c r="D1745" s="6" t="s">
        <v>851</v>
      </c>
      <c r="E1745" s="6" t="s">
        <v>277</v>
      </c>
      <c r="F1745" s="7">
        <v>44489</v>
      </c>
      <c r="G1745" s="7">
        <v>44489</v>
      </c>
      <c r="H1745" s="6" t="s">
        <v>189</v>
      </c>
      <c r="I1745" s="6" t="s">
        <v>553</v>
      </c>
      <c r="J1745" s="6" t="s">
        <v>553</v>
      </c>
      <c r="K1745" s="6" t="s">
        <v>553</v>
      </c>
      <c r="L1745" s="8" t="s">
        <v>3642</v>
      </c>
      <c r="M1745" s="6" t="s">
        <v>553</v>
      </c>
      <c r="N1745" s="7">
        <v>44895</v>
      </c>
      <c r="O1745" s="7">
        <v>44895</v>
      </c>
      <c r="P1745" s="6" t="s">
        <v>61</v>
      </c>
    </row>
    <row r="1746" spans="1:16" ht="45" x14ac:dyDescent="0.25">
      <c r="A1746" s="6">
        <v>2022</v>
      </c>
      <c r="B1746" s="7">
        <v>44866</v>
      </c>
      <c r="C1746" s="7">
        <v>44895</v>
      </c>
      <c r="D1746" s="6" t="s">
        <v>851</v>
      </c>
      <c r="E1746" s="6" t="s">
        <v>277</v>
      </c>
      <c r="F1746" s="7">
        <v>44476</v>
      </c>
      <c r="G1746" s="7">
        <v>44476</v>
      </c>
      <c r="H1746" s="6" t="s">
        <v>3643</v>
      </c>
      <c r="I1746" s="6" t="s">
        <v>553</v>
      </c>
      <c r="J1746" s="6" t="s">
        <v>553</v>
      </c>
      <c r="K1746" s="6" t="s">
        <v>553</v>
      </c>
      <c r="L1746" s="8" t="s">
        <v>3644</v>
      </c>
      <c r="M1746" s="6" t="s">
        <v>553</v>
      </c>
      <c r="N1746" s="7">
        <v>44895</v>
      </c>
      <c r="O1746" s="7">
        <v>44895</v>
      </c>
      <c r="P1746" s="6" t="s">
        <v>61</v>
      </c>
    </row>
    <row r="1747" spans="1:16" ht="45" x14ac:dyDescent="0.25">
      <c r="A1747" s="6">
        <v>2022</v>
      </c>
      <c r="B1747" s="7">
        <v>44866</v>
      </c>
      <c r="C1747" s="7">
        <v>44895</v>
      </c>
      <c r="D1747" s="6" t="s">
        <v>851</v>
      </c>
      <c r="E1747" s="6" t="s">
        <v>277</v>
      </c>
      <c r="F1747" s="7">
        <v>44491</v>
      </c>
      <c r="G1747" s="7">
        <v>44491</v>
      </c>
      <c r="H1747" s="6" t="s">
        <v>687</v>
      </c>
      <c r="I1747" s="6" t="s">
        <v>553</v>
      </c>
      <c r="J1747" s="6" t="s">
        <v>553</v>
      </c>
      <c r="K1747" s="6" t="s">
        <v>553</v>
      </c>
      <c r="L1747" s="8" t="s">
        <v>3645</v>
      </c>
      <c r="M1747" s="6" t="s">
        <v>553</v>
      </c>
      <c r="N1747" s="7">
        <v>44895</v>
      </c>
      <c r="O1747" s="7">
        <v>44895</v>
      </c>
      <c r="P1747" s="6" t="s">
        <v>61</v>
      </c>
    </row>
    <row r="1748" spans="1:16" ht="45" x14ac:dyDescent="0.25">
      <c r="A1748" s="6">
        <v>2022</v>
      </c>
      <c r="B1748" s="7">
        <v>44866</v>
      </c>
      <c r="C1748" s="7">
        <v>44895</v>
      </c>
      <c r="D1748" s="6" t="s">
        <v>851</v>
      </c>
      <c r="E1748" s="6" t="s">
        <v>277</v>
      </c>
      <c r="F1748" s="7">
        <v>44491</v>
      </c>
      <c r="G1748" s="7">
        <v>44491</v>
      </c>
      <c r="H1748" s="6" t="s">
        <v>3646</v>
      </c>
      <c r="I1748" s="6" t="s">
        <v>553</v>
      </c>
      <c r="J1748" s="6" t="s">
        <v>553</v>
      </c>
      <c r="K1748" s="6" t="s">
        <v>553</v>
      </c>
      <c r="L1748" s="8" t="s">
        <v>3647</v>
      </c>
      <c r="M1748" s="6" t="s">
        <v>553</v>
      </c>
      <c r="N1748" s="7">
        <v>44895</v>
      </c>
      <c r="O1748" s="7">
        <v>44895</v>
      </c>
      <c r="P1748" s="6" t="s">
        <v>61</v>
      </c>
    </row>
    <row r="1749" spans="1:16" ht="45" x14ac:dyDescent="0.25">
      <c r="A1749" s="6">
        <v>2022</v>
      </c>
      <c r="B1749" s="7">
        <v>44866</v>
      </c>
      <c r="C1749" s="7">
        <v>44895</v>
      </c>
      <c r="D1749" s="6" t="s">
        <v>851</v>
      </c>
      <c r="E1749" s="6" t="s">
        <v>277</v>
      </c>
      <c r="F1749" s="7">
        <v>44497</v>
      </c>
      <c r="G1749" s="7">
        <v>44497</v>
      </c>
      <c r="H1749" s="6" t="s">
        <v>387</v>
      </c>
      <c r="I1749" s="6" t="s">
        <v>553</v>
      </c>
      <c r="J1749" s="6" t="s">
        <v>553</v>
      </c>
      <c r="K1749" s="6" t="s">
        <v>553</v>
      </c>
      <c r="L1749" s="8" t="s">
        <v>3648</v>
      </c>
      <c r="M1749" s="6" t="s">
        <v>553</v>
      </c>
      <c r="N1749" s="7">
        <v>44895</v>
      </c>
      <c r="O1749" s="7">
        <v>44895</v>
      </c>
      <c r="P1749" s="6" t="s">
        <v>61</v>
      </c>
    </row>
    <row r="1750" spans="1:16" ht="45" x14ac:dyDescent="0.25">
      <c r="A1750" s="6">
        <v>2022</v>
      </c>
      <c r="B1750" s="7">
        <v>44866</v>
      </c>
      <c r="C1750" s="7">
        <v>44895</v>
      </c>
      <c r="D1750" s="6" t="s">
        <v>851</v>
      </c>
      <c r="E1750" s="6" t="s">
        <v>277</v>
      </c>
      <c r="F1750" s="7">
        <v>44509</v>
      </c>
      <c r="G1750" s="7">
        <v>44509</v>
      </c>
      <c r="H1750" s="6" t="s">
        <v>72</v>
      </c>
      <c r="I1750" s="6" t="s">
        <v>553</v>
      </c>
      <c r="J1750" s="6" t="s">
        <v>553</v>
      </c>
      <c r="K1750" s="6" t="s">
        <v>553</v>
      </c>
      <c r="L1750" s="8" t="s">
        <v>3649</v>
      </c>
      <c r="M1750" s="6" t="s">
        <v>553</v>
      </c>
      <c r="N1750" s="7">
        <v>44895</v>
      </c>
      <c r="O1750" s="7">
        <v>44895</v>
      </c>
      <c r="P1750" s="6" t="s">
        <v>61</v>
      </c>
    </row>
    <row r="1751" spans="1:16" ht="45" x14ac:dyDescent="0.25">
      <c r="A1751" s="6">
        <v>2022</v>
      </c>
      <c r="B1751" s="7">
        <v>44866</v>
      </c>
      <c r="C1751" s="7">
        <v>44895</v>
      </c>
      <c r="D1751" s="6" t="s">
        <v>851</v>
      </c>
      <c r="E1751" s="6" t="s">
        <v>277</v>
      </c>
      <c r="F1751" s="7">
        <v>44517</v>
      </c>
      <c r="G1751" s="7">
        <v>44517</v>
      </c>
      <c r="H1751" s="6" t="s">
        <v>3650</v>
      </c>
      <c r="I1751" s="6" t="s">
        <v>553</v>
      </c>
      <c r="J1751" s="6" t="s">
        <v>553</v>
      </c>
      <c r="K1751" s="6" t="s">
        <v>553</v>
      </c>
      <c r="L1751" s="8" t="s">
        <v>3651</v>
      </c>
      <c r="M1751" s="6" t="s">
        <v>553</v>
      </c>
      <c r="N1751" s="7">
        <v>44895</v>
      </c>
      <c r="O1751" s="7">
        <v>44895</v>
      </c>
      <c r="P1751" s="6" t="s">
        <v>61</v>
      </c>
    </row>
    <row r="1752" spans="1:16" ht="45" x14ac:dyDescent="0.25">
      <c r="A1752" s="6">
        <v>2022</v>
      </c>
      <c r="B1752" s="7">
        <v>44866</v>
      </c>
      <c r="C1752" s="7">
        <v>44895</v>
      </c>
      <c r="D1752" s="6" t="s">
        <v>851</v>
      </c>
      <c r="E1752" s="6" t="s">
        <v>277</v>
      </c>
      <c r="F1752" s="7">
        <v>44525</v>
      </c>
      <c r="G1752" s="7">
        <v>44525</v>
      </c>
      <c r="H1752" s="6" t="s">
        <v>3652</v>
      </c>
      <c r="I1752" s="6" t="s">
        <v>553</v>
      </c>
      <c r="J1752" s="6" t="s">
        <v>553</v>
      </c>
      <c r="K1752" s="6" t="s">
        <v>553</v>
      </c>
      <c r="L1752" s="8" t="s">
        <v>3653</v>
      </c>
      <c r="M1752" s="6" t="s">
        <v>553</v>
      </c>
      <c r="N1752" s="7">
        <v>44895</v>
      </c>
      <c r="O1752" s="7">
        <v>44895</v>
      </c>
      <c r="P1752" s="6" t="s">
        <v>61</v>
      </c>
    </row>
    <row r="1753" spans="1:16" ht="45" x14ac:dyDescent="0.25">
      <c r="A1753" s="6">
        <v>2022</v>
      </c>
      <c r="B1753" s="7">
        <v>44866</v>
      </c>
      <c r="C1753" s="7">
        <v>44895</v>
      </c>
      <c r="D1753" s="6" t="s">
        <v>851</v>
      </c>
      <c r="E1753" s="6" t="s">
        <v>277</v>
      </c>
      <c r="F1753" s="7">
        <v>44537</v>
      </c>
      <c r="G1753" s="7">
        <v>44537</v>
      </c>
      <c r="H1753" s="6" t="s">
        <v>194</v>
      </c>
      <c r="I1753" s="6" t="s">
        <v>553</v>
      </c>
      <c r="J1753" s="6" t="s">
        <v>553</v>
      </c>
      <c r="K1753" s="6" t="s">
        <v>553</v>
      </c>
      <c r="L1753" s="8" t="s">
        <v>3654</v>
      </c>
      <c r="M1753" s="6" t="s">
        <v>553</v>
      </c>
      <c r="N1753" s="7">
        <v>44895</v>
      </c>
      <c r="O1753" s="7">
        <v>44895</v>
      </c>
      <c r="P1753" s="6" t="s">
        <v>61</v>
      </c>
    </row>
    <row r="1754" spans="1:16" ht="45" x14ac:dyDescent="0.25">
      <c r="A1754" s="6">
        <v>2022</v>
      </c>
      <c r="B1754" s="7">
        <v>44866</v>
      </c>
      <c r="C1754" s="7">
        <v>44895</v>
      </c>
      <c r="D1754" s="6" t="s">
        <v>851</v>
      </c>
      <c r="E1754" s="6" t="s">
        <v>277</v>
      </c>
      <c r="F1754" s="7">
        <v>44536</v>
      </c>
      <c r="G1754" s="7">
        <v>44536</v>
      </c>
      <c r="H1754" s="6" t="s">
        <v>3156</v>
      </c>
      <c r="I1754" s="6" t="s">
        <v>553</v>
      </c>
      <c r="J1754" s="6" t="s">
        <v>553</v>
      </c>
      <c r="K1754" s="6" t="s">
        <v>553</v>
      </c>
      <c r="L1754" s="8" t="s">
        <v>3655</v>
      </c>
      <c r="M1754" s="6" t="s">
        <v>553</v>
      </c>
      <c r="N1754" s="7">
        <v>44895</v>
      </c>
      <c r="O1754" s="7">
        <v>44895</v>
      </c>
      <c r="P1754" s="6" t="s">
        <v>61</v>
      </c>
    </row>
    <row r="1755" spans="1:16" ht="45" x14ac:dyDescent="0.25">
      <c r="A1755" s="6">
        <v>2022</v>
      </c>
      <c r="B1755" s="7">
        <v>44866</v>
      </c>
      <c r="C1755" s="7">
        <v>44895</v>
      </c>
      <c r="D1755" s="6" t="s">
        <v>851</v>
      </c>
      <c r="E1755" s="6" t="s">
        <v>277</v>
      </c>
      <c r="F1755" s="7">
        <v>44537</v>
      </c>
      <c r="G1755" s="7">
        <v>44537</v>
      </c>
      <c r="H1755" s="6" t="s">
        <v>194</v>
      </c>
      <c r="I1755" s="6" t="s">
        <v>553</v>
      </c>
      <c r="J1755" s="6" t="s">
        <v>553</v>
      </c>
      <c r="K1755" s="6" t="s">
        <v>553</v>
      </c>
      <c r="L1755" s="8" t="s">
        <v>3654</v>
      </c>
      <c r="M1755" s="6" t="s">
        <v>553</v>
      </c>
      <c r="N1755" s="7">
        <v>44895</v>
      </c>
      <c r="O1755" s="7">
        <v>44895</v>
      </c>
      <c r="P1755" s="6" t="s">
        <v>61</v>
      </c>
    </row>
    <row r="1756" spans="1:16" ht="45" x14ac:dyDescent="0.25">
      <c r="A1756" s="6">
        <v>2022</v>
      </c>
      <c r="B1756" s="7">
        <v>44866</v>
      </c>
      <c r="C1756" s="7">
        <v>44895</v>
      </c>
      <c r="D1756" s="6" t="s">
        <v>851</v>
      </c>
      <c r="E1756" s="6" t="s">
        <v>277</v>
      </c>
      <c r="F1756" s="7">
        <v>44537</v>
      </c>
      <c r="G1756" s="7">
        <v>44537</v>
      </c>
      <c r="H1756" s="6" t="s">
        <v>3656</v>
      </c>
      <c r="I1756" s="6" t="s">
        <v>553</v>
      </c>
      <c r="J1756" s="6" t="s">
        <v>553</v>
      </c>
      <c r="K1756" s="6" t="s">
        <v>553</v>
      </c>
      <c r="L1756" s="8" t="s">
        <v>3657</v>
      </c>
      <c r="M1756" s="6" t="s">
        <v>553</v>
      </c>
      <c r="N1756" s="7">
        <v>44895</v>
      </c>
      <c r="O1756" s="7">
        <v>44895</v>
      </c>
      <c r="P1756" s="6" t="s">
        <v>61</v>
      </c>
    </row>
    <row r="1757" spans="1:16" ht="45" x14ac:dyDescent="0.25">
      <c r="A1757" s="6">
        <v>2022</v>
      </c>
      <c r="B1757" s="7">
        <v>44866</v>
      </c>
      <c r="C1757" s="7">
        <v>44895</v>
      </c>
      <c r="D1757" s="6" t="s">
        <v>851</v>
      </c>
      <c r="E1757" s="6" t="s">
        <v>277</v>
      </c>
      <c r="F1757" s="7">
        <v>44540</v>
      </c>
      <c r="G1757" s="7">
        <v>44540</v>
      </c>
      <c r="H1757" s="6" t="s">
        <v>3658</v>
      </c>
      <c r="I1757" s="6" t="s">
        <v>553</v>
      </c>
      <c r="J1757" s="6" t="s">
        <v>553</v>
      </c>
      <c r="K1757" s="6" t="s">
        <v>553</v>
      </c>
      <c r="L1757" s="8" t="s">
        <v>3659</v>
      </c>
      <c r="M1757" s="6" t="s">
        <v>553</v>
      </c>
      <c r="N1757" s="7">
        <v>44895</v>
      </c>
      <c r="O1757" s="7">
        <v>44895</v>
      </c>
      <c r="P1757" s="6" t="s">
        <v>61</v>
      </c>
    </row>
    <row r="1758" spans="1:16" ht="45" x14ac:dyDescent="0.25">
      <c r="A1758" s="6">
        <v>2022</v>
      </c>
      <c r="B1758" s="7">
        <v>44866</v>
      </c>
      <c r="C1758" s="7">
        <v>44895</v>
      </c>
      <c r="D1758" s="6" t="s">
        <v>851</v>
      </c>
      <c r="E1758" s="6" t="s">
        <v>277</v>
      </c>
      <c r="F1758" s="7">
        <v>44540</v>
      </c>
      <c r="G1758" s="7">
        <v>44540</v>
      </c>
      <c r="H1758" s="6" t="s">
        <v>3660</v>
      </c>
      <c r="I1758" s="6" t="s">
        <v>553</v>
      </c>
      <c r="J1758" s="6" t="s">
        <v>553</v>
      </c>
      <c r="K1758" s="6" t="s">
        <v>553</v>
      </c>
      <c r="L1758" s="8" t="s">
        <v>3661</v>
      </c>
      <c r="M1758" s="6" t="s">
        <v>553</v>
      </c>
      <c r="N1758" s="7">
        <v>44895</v>
      </c>
      <c r="O1758" s="7">
        <v>44895</v>
      </c>
      <c r="P1758" s="6" t="s">
        <v>61</v>
      </c>
    </row>
    <row r="1759" spans="1:16" ht="45" x14ac:dyDescent="0.25">
      <c r="A1759" s="6">
        <v>2022</v>
      </c>
      <c r="B1759" s="7">
        <v>44866</v>
      </c>
      <c r="C1759" s="7">
        <v>44895</v>
      </c>
      <c r="D1759" s="6" t="s">
        <v>851</v>
      </c>
      <c r="E1759" s="6" t="s">
        <v>277</v>
      </c>
      <c r="F1759" s="7">
        <v>44546</v>
      </c>
      <c r="G1759" s="7">
        <v>44546</v>
      </c>
      <c r="H1759" s="6" t="s">
        <v>3662</v>
      </c>
      <c r="I1759" s="6" t="s">
        <v>553</v>
      </c>
      <c r="J1759" s="6" t="s">
        <v>553</v>
      </c>
      <c r="K1759" s="6" t="s">
        <v>553</v>
      </c>
      <c r="L1759" s="8" t="s">
        <v>3663</v>
      </c>
      <c r="M1759" s="6" t="s">
        <v>553</v>
      </c>
      <c r="N1759" s="7">
        <v>44895</v>
      </c>
      <c r="O1759" s="7">
        <v>44895</v>
      </c>
      <c r="P1759" s="6" t="s">
        <v>61</v>
      </c>
    </row>
    <row r="1760" spans="1:16" ht="60" x14ac:dyDescent="0.25">
      <c r="A1760" s="6">
        <v>2022</v>
      </c>
      <c r="B1760" s="7">
        <v>44866</v>
      </c>
      <c r="C1760" s="7">
        <v>44895</v>
      </c>
      <c r="D1760" s="6" t="s">
        <v>851</v>
      </c>
      <c r="E1760" s="6" t="s">
        <v>277</v>
      </c>
      <c r="F1760" s="7">
        <v>44393</v>
      </c>
      <c r="G1760" s="7">
        <v>44393</v>
      </c>
      <c r="H1760" s="6" t="s">
        <v>3664</v>
      </c>
      <c r="I1760" s="6" t="s">
        <v>553</v>
      </c>
      <c r="J1760" s="6" t="s">
        <v>553</v>
      </c>
      <c r="K1760" s="6" t="s">
        <v>553</v>
      </c>
      <c r="L1760" s="8" t="s">
        <v>3665</v>
      </c>
      <c r="M1760" s="6" t="s">
        <v>553</v>
      </c>
      <c r="N1760" s="7">
        <v>44895</v>
      </c>
      <c r="O1760" s="7">
        <v>44895</v>
      </c>
      <c r="P1760" s="6" t="s">
        <v>61</v>
      </c>
    </row>
    <row r="1761" spans="1:16" ht="60" x14ac:dyDescent="0.25">
      <c r="A1761" s="6">
        <v>2022</v>
      </c>
      <c r="B1761" s="7">
        <v>44866</v>
      </c>
      <c r="C1761" s="7">
        <v>44895</v>
      </c>
      <c r="D1761" s="6" t="s">
        <v>851</v>
      </c>
      <c r="E1761" s="6" t="s">
        <v>277</v>
      </c>
      <c r="F1761" s="7">
        <v>44418</v>
      </c>
      <c r="G1761" s="7">
        <v>44418</v>
      </c>
      <c r="H1761" s="6" t="s">
        <v>3666</v>
      </c>
      <c r="I1761" s="6" t="s">
        <v>553</v>
      </c>
      <c r="J1761" s="6" t="s">
        <v>553</v>
      </c>
      <c r="K1761" s="6" t="s">
        <v>553</v>
      </c>
      <c r="L1761" s="8" t="s">
        <v>3667</v>
      </c>
      <c r="M1761" s="6" t="s">
        <v>553</v>
      </c>
      <c r="N1761" s="7">
        <v>44895</v>
      </c>
      <c r="O1761" s="7">
        <v>44895</v>
      </c>
      <c r="P1761" s="6" t="s">
        <v>61</v>
      </c>
    </row>
    <row r="1762" spans="1:16" ht="60" x14ac:dyDescent="0.25">
      <c r="A1762" s="6">
        <v>2022</v>
      </c>
      <c r="B1762" s="7">
        <v>44866</v>
      </c>
      <c r="C1762" s="7">
        <v>44895</v>
      </c>
      <c r="D1762" s="6" t="s">
        <v>851</v>
      </c>
      <c r="E1762" s="6" t="s">
        <v>277</v>
      </c>
      <c r="F1762" s="7">
        <v>44420</v>
      </c>
      <c r="G1762" s="7">
        <v>44420</v>
      </c>
      <c r="H1762" s="6" t="s">
        <v>3668</v>
      </c>
      <c r="I1762" s="6" t="s">
        <v>553</v>
      </c>
      <c r="J1762" s="6" t="s">
        <v>553</v>
      </c>
      <c r="K1762" s="6" t="s">
        <v>553</v>
      </c>
      <c r="L1762" s="8" t="s">
        <v>3669</v>
      </c>
      <c r="M1762" s="6" t="s">
        <v>553</v>
      </c>
      <c r="N1762" s="7">
        <v>44895</v>
      </c>
      <c r="O1762" s="7">
        <v>44895</v>
      </c>
      <c r="P1762" s="6" t="s">
        <v>61</v>
      </c>
    </row>
    <row r="1763" spans="1:16" ht="60" x14ac:dyDescent="0.25">
      <c r="A1763" s="6">
        <v>2022</v>
      </c>
      <c r="B1763" s="7">
        <v>44866</v>
      </c>
      <c r="C1763" s="7">
        <v>44895</v>
      </c>
      <c r="D1763" s="6" t="s">
        <v>851</v>
      </c>
      <c r="E1763" s="6" t="s">
        <v>277</v>
      </c>
      <c r="F1763" s="7">
        <v>44432</v>
      </c>
      <c r="G1763" s="7">
        <v>44432</v>
      </c>
      <c r="H1763" s="6" t="s">
        <v>3670</v>
      </c>
      <c r="I1763" s="6" t="s">
        <v>553</v>
      </c>
      <c r="J1763" s="6" t="s">
        <v>553</v>
      </c>
      <c r="K1763" s="6" t="s">
        <v>553</v>
      </c>
      <c r="L1763" s="8" t="s">
        <v>3671</v>
      </c>
      <c r="M1763" s="6" t="s">
        <v>553</v>
      </c>
      <c r="N1763" s="7">
        <v>44895</v>
      </c>
      <c r="O1763" s="7">
        <v>44895</v>
      </c>
      <c r="P1763" s="6" t="s">
        <v>61</v>
      </c>
    </row>
    <row r="1764" spans="1:16" ht="60" x14ac:dyDescent="0.25">
      <c r="A1764" s="6">
        <v>2022</v>
      </c>
      <c r="B1764" s="7">
        <v>44866</v>
      </c>
      <c r="C1764" s="7">
        <v>44895</v>
      </c>
      <c r="D1764" s="6" t="s">
        <v>851</v>
      </c>
      <c r="E1764" s="6" t="s">
        <v>277</v>
      </c>
      <c r="F1764" s="7">
        <v>44431</v>
      </c>
      <c r="G1764" s="7">
        <v>44431</v>
      </c>
      <c r="H1764" s="6" t="s">
        <v>3672</v>
      </c>
      <c r="I1764" s="6" t="s">
        <v>553</v>
      </c>
      <c r="J1764" s="6" t="s">
        <v>553</v>
      </c>
      <c r="K1764" s="6" t="s">
        <v>553</v>
      </c>
      <c r="L1764" s="8" t="s">
        <v>3673</v>
      </c>
      <c r="M1764" s="6" t="s">
        <v>553</v>
      </c>
      <c r="N1764" s="7">
        <v>44895</v>
      </c>
      <c r="O1764" s="7">
        <v>44895</v>
      </c>
      <c r="P1764" s="6" t="s">
        <v>61</v>
      </c>
    </row>
    <row r="1765" spans="1:16" ht="60" x14ac:dyDescent="0.25">
      <c r="A1765" s="6">
        <v>2022</v>
      </c>
      <c r="B1765" s="7">
        <v>44866</v>
      </c>
      <c r="C1765" s="7">
        <v>44895</v>
      </c>
      <c r="D1765" s="6" t="s">
        <v>851</v>
      </c>
      <c r="E1765" s="6" t="s">
        <v>277</v>
      </c>
      <c r="F1765" s="7">
        <v>44432</v>
      </c>
      <c r="G1765" s="7">
        <v>44432</v>
      </c>
      <c r="H1765" s="6" t="s">
        <v>555</v>
      </c>
      <c r="I1765" s="6" t="s">
        <v>553</v>
      </c>
      <c r="J1765" s="6" t="s">
        <v>553</v>
      </c>
      <c r="K1765" s="6" t="s">
        <v>553</v>
      </c>
      <c r="L1765" s="8" t="s">
        <v>556</v>
      </c>
      <c r="M1765" s="6" t="s">
        <v>553</v>
      </c>
      <c r="N1765" s="7">
        <v>44895</v>
      </c>
      <c r="O1765" s="7">
        <v>44895</v>
      </c>
      <c r="P1765" s="6" t="s">
        <v>61</v>
      </c>
    </row>
    <row r="1766" spans="1:16" ht="60" x14ac:dyDescent="0.25">
      <c r="A1766" s="6">
        <v>2022</v>
      </c>
      <c r="B1766" s="7">
        <v>44866</v>
      </c>
      <c r="C1766" s="7">
        <v>44895</v>
      </c>
      <c r="D1766" s="6" t="s">
        <v>851</v>
      </c>
      <c r="E1766" s="6" t="s">
        <v>277</v>
      </c>
      <c r="F1766" s="7">
        <v>44432</v>
      </c>
      <c r="G1766" s="7">
        <v>44432</v>
      </c>
      <c r="H1766" s="6" t="s">
        <v>3674</v>
      </c>
      <c r="I1766" s="6" t="s">
        <v>553</v>
      </c>
      <c r="J1766" s="6" t="s">
        <v>553</v>
      </c>
      <c r="K1766" s="6" t="s">
        <v>553</v>
      </c>
      <c r="L1766" s="8" t="s">
        <v>3675</v>
      </c>
      <c r="M1766" s="6" t="s">
        <v>553</v>
      </c>
      <c r="N1766" s="7">
        <v>44895</v>
      </c>
      <c r="O1766" s="7">
        <v>44895</v>
      </c>
      <c r="P1766" s="6" t="s">
        <v>61</v>
      </c>
    </row>
    <row r="1767" spans="1:16" ht="60" x14ac:dyDescent="0.25">
      <c r="A1767" s="6">
        <v>2022</v>
      </c>
      <c r="B1767" s="7">
        <v>44866</v>
      </c>
      <c r="C1767" s="7">
        <v>44895</v>
      </c>
      <c r="D1767" s="6" t="s">
        <v>851</v>
      </c>
      <c r="E1767" s="6" t="s">
        <v>277</v>
      </c>
      <c r="F1767" s="7">
        <v>44445</v>
      </c>
      <c r="G1767" s="7">
        <v>44445</v>
      </c>
      <c r="H1767" s="6" t="s">
        <v>3676</v>
      </c>
      <c r="I1767" s="6" t="s">
        <v>553</v>
      </c>
      <c r="J1767" s="6" t="s">
        <v>553</v>
      </c>
      <c r="K1767" s="6" t="s">
        <v>553</v>
      </c>
      <c r="L1767" s="8" t="s">
        <v>3677</v>
      </c>
      <c r="M1767" s="6" t="s">
        <v>553</v>
      </c>
      <c r="N1767" s="7">
        <v>44895</v>
      </c>
      <c r="O1767" s="7">
        <v>44895</v>
      </c>
      <c r="P1767" s="6" t="s">
        <v>61</v>
      </c>
    </row>
    <row r="1768" spans="1:16" ht="60" x14ac:dyDescent="0.25">
      <c r="A1768" s="6">
        <v>2022</v>
      </c>
      <c r="B1768" s="7">
        <v>44866</v>
      </c>
      <c r="C1768" s="7">
        <v>44895</v>
      </c>
      <c r="D1768" s="6" t="s">
        <v>851</v>
      </c>
      <c r="E1768" s="6" t="s">
        <v>277</v>
      </c>
      <c r="F1768" s="7">
        <v>44447</v>
      </c>
      <c r="G1768" s="7">
        <v>44447</v>
      </c>
      <c r="H1768" s="6" t="s">
        <v>3678</v>
      </c>
      <c r="I1768" s="6" t="s">
        <v>553</v>
      </c>
      <c r="J1768" s="6" t="s">
        <v>553</v>
      </c>
      <c r="K1768" s="6" t="s">
        <v>553</v>
      </c>
      <c r="L1768" s="8" t="s">
        <v>3679</v>
      </c>
      <c r="M1768" s="6" t="s">
        <v>553</v>
      </c>
      <c r="N1768" s="7">
        <v>44895</v>
      </c>
      <c r="O1768" s="7">
        <v>44895</v>
      </c>
      <c r="P1768" s="6" t="s">
        <v>61</v>
      </c>
    </row>
    <row r="1769" spans="1:16" ht="60" x14ac:dyDescent="0.25">
      <c r="A1769" s="6">
        <v>2022</v>
      </c>
      <c r="B1769" s="7">
        <v>44866</v>
      </c>
      <c r="C1769" s="7">
        <v>44895</v>
      </c>
      <c r="D1769" s="6" t="s">
        <v>851</v>
      </c>
      <c r="E1769" s="6" t="s">
        <v>277</v>
      </c>
      <c r="F1769" s="7">
        <v>44447</v>
      </c>
      <c r="G1769" s="7">
        <v>44447</v>
      </c>
      <c r="H1769" s="6" t="s">
        <v>3680</v>
      </c>
      <c r="I1769" s="6" t="s">
        <v>553</v>
      </c>
      <c r="J1769" s="6" t="s">
        <v>553</v>
      </c>
      <c r="K1769" s="6" t="s">
        <v>553</v>
      </c>
      <c r="L1769" s="8" t="s">
        <v>3681</v>
      </c>
      <c r="M1769" s="6" t="s">
        <v>553</v>
      </c>
      <c r="N1769" s="7">
        <v>44895</v>
      </c>
      <c r="O1769" s="7">
        <v>44895</v>
      </c>
      <c r="P1769" s="6" t="s">
        <v>61</v>
      </c>
    </row>
    <row r="1770" spans="1:16" ht="60" x14ac:dyDescent="0.25">
      <c r="A1770" s="6">
        <v>2022</v>
      </c>
      <c r="B1770" s="7">
        <v>44866</v>
      </c>
      <c r="C1770" s="7">
        <v>44895</v>
      </c>
      <c r="D1770" s="6" t="s">
        <v>851</v>
      </c>
      <c r="E1770" s="6" t="s">
        <v>277</v>
      </c>
      <c r="F1770" s="7">
        <v>44447</v>
      </c>
      <c r="G1770" s="7">
        <v>44447</v>
      </c>
      <c r="H1770" s="6" t="s">
        <v>2243</v>
      </c>
      <c r="I1770" s="6" t="s">
        <v>553</v>
      </c>
      <c r="J1770" s="6" t="s">
        <v>553</v>
      </c>
      <c r="K1770" s="6" t="s">
        <v>553</v>
      </c>
      <c r="L1770" s="8" t="s">
        <v>3682</v>
      </c>
      <c r="M1770" s="6" t="s">
        <v>553</v>
      </c>
      <c r="N1770" s="7">
        <v>44895</v>
      </c>
      <c r="O1770" s="7">
        <v>44895</v>
      </c>
      <c r="P1770" s="6" t="s">
        <v>61</v>
      </c>
    </row>
    <row r="1771" spans="1:16" ht="60" x14ac:dyDescent="0.25">
      <c r="A1771" s="6">
        <v>2022</v>
      </c>
      <c r="B1771" s="7">
        <v>44866</v>
      </c>
      <c r="C1771" s="7">
        <v>44895</v>
      </c>
      <c r="D1771" s="6" t="s">
        <v>851</v>
      </c>
      <c r="E1771" s="6" t="s">
        <v>277</v>
      </c>
      <c r="F1771" s="7">
        <v>44448</v>
      </c>
      <c r="G1771" s="7">
        <v>44448</v>
      </c>
      <c r="H1771" s="6" t="s">
        <v>3683</v>
      </c>
      <c r="I1771" s="6" t="s">
        <v>553</v>
      </c>
      <c r="J1771" s="6" t="s">
        <v>553</v>
      </c>
      <c r="K1771" s="6" t="s">
        <v>553</v>
      </c>
      <c r="L1771" s="8" t="s">
        <v>3684</v>
      </c>
      <c r="M1771" s="6" t="s">
        <v>553</v>
      </c>
      <c r="N1771" s="7">
        <v>44895</v>
      </c>
      <c r="O1771" s="7">
        <v>44895</v>
      </c>
      <c r="P1771" s="6" t="s">
        <v>61</v>
      </c>
    </row>
    <row r="1772" spans="1:16" ht="60" x14ac:dyDescent="0.25">
      <c r="A1772" s="6">
        <v>2022</v>
      </c>
      <c r="B1772" s="7">
        <v>44866</v>
      </c>
      <c r="C1772" s="7">
        <v>44895</v>
      </c>
      <c r="D1772" s="6" t="s">
        <v>851</v>
      </c>
      <c r="E1772" s="6" t="s">
        <v>277</v>
      </c>
      <c r="F1772" s="7">
        <v>44453</v>
      </c>
      <c r="G1772" s="7">
        <v>44453</v>
      </c>
      <c r="H1772" s="6" t="s">
        <v>3656</v>
      </c>
      <c r="I1772" s="6" t="s">
        <v>553</v>
      </c>
      <c r="J1772" s="6" t="s">
        <v>553</v>
      </c>
      <c r="K1772" s="6" t="s">
        <v>553</v>
      </c>
      <c r="L1772" s="8" t="s">
        <v>3685</v>
      </c>
      <c r="M1772" s="6" t="s">
        <v>553</v>
      </c>
      <c r="N1772" s="7">
        <v>44895</v>
      </c>
      <c r="O1772" s="7">
        <v>44895</v>
      </c>
      <c r="P1772" s="6" t="s">
        <v>61</v>
      </c>
    </row>
    <row r="1773" spans="1:16" ht="60" x14ac:dyDescent="0.25">
      <c r="A1773" s="6">
        <v>2022</v>
      </c>
      <c r="B1773" s="7">
        <v>44866</v>
      </c>
      <c r="C1773" s="7">
        <v>44895</v>
      </c>
      <c r="D1773" s="6" t="s">
        <v>851</v>
      </c>
      <c r="E1773" s="6" t="s">
        <v>277</v>
      </c>
      <c r="F1773" s="7">
        <v>44459</v>
      </c>
      <c r="G1773" s="7">
        <v>44459</v>
      </c>
      <c r="H1773" s="6" t="s">
        <v>3686</v>
      </c>
      <c r="I1773" s="6" t="s">
        <v>553</v>
      </c>
      <c r="J1773" s="6" t="s">
        <v>553</v>
      </c>
      <c r="K1773" s="6" t="s">
        <v>553</v>
      </c>
      <c r="L1773" s="8" t="s">
        <v>3687</v>
      </c>
      <c r="M1773" s="6" t="s">
        <v>553</v>
      </c>
      <c r="N1773" s="7">
        <v>44895</v>
      </c>
      <c r="O1773" s="7">
        <v>44895</v>
      </c>
      <c r="P1773" s="6" t="s">
        <v>61</v>
      </c>
    </row>
    <row r="1774" spans="1:16" ht="60" x14ac:dyDescent="0.25">
      <c r="A1774" s="6">
        <v>2022</v>
      </c>
      <c r="B1774" s="7">
        <v>44866</v>
      </c>
      <c r="C1774" s="7">
        <v>44895</v>
      </c>
      <c r="D1774" s="6" t="s">
        <v>851</v>
      </c>
      <c r="E1774" s="6" t="s">
        <v>277</v>
      </c>
      <c r="F1774" s="7">
        <v>44463</v>
      </c>
      <c r="G1774" s="7">
        <v>44463</v>
      </c>
      <c r="H1774" s="6" t="s">
        <v>554</v>
      </c>
      <c r="I1774" s="6" t="s">
        <v>553</v>
      </c>
      <c r="J1774" s="6" t="s">
        <v>553</v>
      </c>
      <c r="K1774" s="6" t="s">
        <v>553</v>
      </c>
      <c r="L1774" s="8" t="s">
        <v>3688</v>
      </c>
      <c r="M1774" s="6" t="s">
        <v>553</v>
      </c>
      <c r="N1774" s="7">
        <v>44895</v>
      </c>
      <c r="O1774" s="7">
        <v>44895</v>
      </c>
      <c r="P1774" s="6" t="s">
        <v>61</v>
      </c>
    </row>
    <row r="1775" spans="1:16" ht="60" x14ac:dyDescent="0.25">
      <c r="A1775" s="6">
        <v>2022</v>
      </c>
      <c r="B1775" s="7">
        <v>44866</v>
      </c>
      <c r="C1775" s="7">
        <v>44895</v>
      </c>
      <c r="D1775" s="6" t="s">
        <v>851</v>
      </c>
      <c r="E1775" s="6" t="s">
        <v>277</v>
      </c>
      <c r="F1775" s="7">
        <v>44466</v>
      </c>
      <c r="G1775" s="7">
        <v>44466</v>
      </c>
      <c r="H1775" s="6" t="s">
        <v>562</v>
      </c>
      <c r="I1775" s="6" t="s">
        <v>553</v>
      </c>
      <c r="J1775" s="6" t="s">
        <v>553</v>
      </c>
      <c r="K1775" s="6" t="s">
        <v>553</v>
      </c>
      <c r="L1775" s="8" t="s">
        <v>3689</v>
      </c>
      <c r="M1775" s="6" t="s">
        <v>553</v>
      </c>
      <c r="N1775" s="7">
        <v>44895</v>
      </c>
      <c r="O1775" s="7">
        <v>44895</v>
      </c>
      <c r="P1775" s="6" t="s">
        <v>61</v>
      </c>
    </row>
    <row r="1776" spans="1:16" ht="60" x14ac:dyDescent="0.25">
      <c r="A1776" s="6">
        <v>2022</v>
      </c>
      <c r="B1776" s="7">
        <v>44866</v>
      </c>
      <c r="C1776" s="7">
        <v>44895</v>
      </c>
      <c r="D1776" s="6" t="s">
        <v>851</v>
      </c>
      <c r="E1776" s="6" t="s">
        <v>277</v>
      </c>
      <c r="F1776" s="7">
        <v>44469</v>
      </c>
      <c r="G1776" s="7">
        <v>44469</v>
      </c>
      <c r="H1776" s="6" t="s">
        <v>2440</v>
      </c>
      <c r="I1776" s="6" t="s">
        <v>553</v>
      </c>
      <c r="J1776" s="6" t="s">
        <v>553</v>
      </c>
      <c r="K1776" s="6" t="s">
        <v>553</v>
      </c>
      <c r="L1776" s="8" t="s">
        <v>3690</v>
      </c>
      <c r="M1776" s="6" t="s">
        <v>553</v>
      </c>
      <c r="N1776" s="7">
        <v>44895</v>
      </c>
      <c r="O1776" s="7">
        <v>44895</v>
      </c>
      <c r="P1776" s="6" t="s">
        <v>61</v>
      </c>
    </row>
    <row r="1777" spans="1:16" ht="45" x14ac:dyDescent="0.25">
      <c r="A1777" s="6">
        <v>2022</v>
      </c>
      <c r="B1777" s="7">
        <v>44866</v>
      </c>
      <c r="C1777" s="7">
        <v>44895</v>
      </c>
      <c r="D1777" s="6" t="s">
        <v>99</v>
      </c>
      <c r="E1777" s="6" t="s">
        <v>277</v>
      </c>
      <c r="F1777" s="7">
        <v>44482</v>
      </c>
      <c r="G1777" s="7">
        <v>44482</v>
      </c>
      <c r="H1777" s="6" t="s">
        <v>3691</v>
      </c>
      <c r="I1777" s="6" t="s">
        <v>553</v>
      </c>
      <c r="J1777" s="6" t="s">
        <v>553</v>
      </c>
      <c r="K1777" s="6" t="s">
        <v>553</v>
      </c>
      <c r="L1777" s="8" t="s">
        <v>3692</v>
      </c>
      <c r="M1777" s="6" t="s">
        <v>553</v>
      </c>
      <c r="N1777" s="7">
        <v>44895</v>
      </c>
      <c r="O1777" s="7">
        <v>44895</v>
      </c>
      <c r="P1777" s="6" t="s">
        <v>61</v>
      </c>
    </row>
    <row r="1778" spans="1:16" ht="60" x14ac:dyDescent="0.25">
      <c r="A1778" s="6">
        <v>2022</v>
      </c>
      <c r="B1778" s="7">
        <v>44866</v>
      </c>
      <c r="C1778" s="7">
        <v>44895</v>
      </c>
      <c r="D1778" s="6" t="s">
        <v>851</v>
      </c>
      <c r="E1778" s="6" t="s">
        <v>277</v>
      </c>
      <c r="F1778" s="7">
        <v>44484</v>
      </c>
      <c r="G1778" s="7">
        <v>44484</v>
      </c>
      <c r="H1778" s="6" t="s">
        <v>563</v>
      </c>
      <c r="I1778" s="6" t="s">
        <v>553</v>
      </c>
      <c r="J1778" s="6" t="s">
        <v>553</v>
      </c>
      <c r="K1778" s="6" t="s">
        <v>553</v>
      </c>
      <c r="L1778" s="8" t="s">
        <v>3693</v>
      </c>
      <c r="M1778" s="6" t="s">
        <v>553</v>
      </c>
      <c r="N1778" s="7">
        <v>44895</v>
      </c>
      <c r="O1778" s="7">
        <v>44895</v>
      </c>
      <c r="P1778" s="6" t="s">
        <v>61</v>
      </c>
    </row>
    <row r="1779" spans="1:16" ht="60" x14ac:dyDescent="0.25">
      <c r="A1779" s="6">
        <v>2022</v>
      </c>
      <c r="B1779" s="7">
        <v>44866</v>
      </c>
      <c r="C1779" s="7">
        <v>44895</v>
      </c>
      <c r="D1779" s="6" t="s">
        <v>851</v>
      </c>
      <c r="E1779" s="6" t="s">
        <v>277</v>
      </c>
      <c r="F1779" s="7">
        <v>44488</v>
      </c>
      <c r="G1779" s="7">
        <v>44488</v>
      </c>
      <c r="H1779" s="6" t="s">
        <v>3694</v>
      </c>
      <c r="I1779" s="6" t="s">
        <v>553</v>
      </c>
      <c r="J1779" s="6" t="s">
        <v>553</v>
      </c>
      <c r="K1779" s="6" t="s">
        <v>553</v>
      </c>
      <c r="L1779" s="8" t="s">
        <v>3695</v>
      </c>
      <c r="M1779" s="6" t="s">
        <v>553</v>
      </c>
      <c r="N1779" s="7">
        <v>44895</v>
      </c>
      <c r="O1779" s="7">
        <v>44895</v>
      </c>
      <c r="P1779" s="6" t="s">
        <v>61</v>
      </c>
    </row>
    <row r="1780" spans="1:16" ht="45" x14ac:dyDescent="0.25">
      <c r="A1780" s="6">
        <v>2022</v>
      </c>
      <c r="B1780" s="7">
        <v>44866</v>
      </c>
      <c r="C1780" s="7">
        <v>44895</v>
      </c>
      <c r="D1780" s="6" t="s">
        <v>851</v>
      </c>
      <c r="E1780" s="6" t="s">
        <v>277</v>
      </c>
      <c r="F1780" s="7">
        <v>44824</v>
      </c>
      <c r="G1780" s="7">
        <v>44824</v>
      </c>
      <c r="H1780" s="6" t="s">
        <v>3696</v>
      </c>
      <c r="I1780" s="6" t="s">
        <v>553</v>
      </c>
      <c r="J1780" s="6" t="s">
        <v>553</v>
      </c>
      <c r="K1780" s="6" t="s">
        <v>553</v>
      </c>
      <c r="L1780" s="8" t="s">
        <v>3697</v>
      </c>
      <c r="M1780" s="6" t="s">
        <v>553</v>
      </c>
      <c r="N1780" s="7">
        <v>44895</v>
      </c>
      <c r="O1780" s="7">
        <v>44895</v>
      </c>
      <c r="P1780" s="6" t="s">
        <v>61</v>
      </c>
    </row>
    <row r="1781" spans="1:16" ht="45" x14ac:dyDescent="0.25">
      <c r="A1781" s="6">
        <v>2022</v>
      </c>
      <c r="B1781" s="7">
        <v>44866</v>
      </c>
      <c r="C1781" s="7">
        <v>44895</v>
      </c>
      <c r="D1781" s="6" t="s">
        <v>851</v>
      </c>
      <c r="E1781" s="6" t="s">
        <v>575</v>
      </c>
      <c r="F1781" s="7">
        <v>44858</v>
      </c>
      <c r="G1781" s="7">
        <v>44858</v>
      </c>
      <c r="H1781" s="6" t="s">
        <v>576</v>
      </c>
      <c r="I1781" s="6" t="s">
        <v>553</v>
      </c>
      <c r="J1781" s="6" t="s">
        <v>553</v>
      </c>
      <c r="K1781" s="6" t="s">
        <v>553</v>
      </c>
      <c r="L1781" s="8" t="s">
        <v>3503</v>
      </c>
      <c r="M1781" s="6" t="s">
        <v>553</v>
      </c>
      <c r="N1781" s="7">
        <v>44895</v>
      </c>
      <c r="O1781" s="7">
        <v>44895</v>
      </c>
      <c r="P1781" s="6" t="s">
        <v>61</v>
      </c>
    </row>
    <row r="1782" spans="1:16" ht="60" x14ac:dyDescent="0.25">
      <c r="A1782" s="6">
        <v>2022</v>
      </c>
      <c r="B1782" s="7">
        <v>44866</v>
      </c>
      <c r="C1782" s="7">
        <v>44895</v>
      </c>
      <c r="D1782" s="6" t="s">
        <v>851</v>
      </c>
      <c r="E1782" s="6" t="s">
        <v>277</v>
      </c>
      <c r="F1782" s="7">
        <v>44489</v>
      </c>
      <c r="G1782" s="7">
        <v>44489</v>
      </c>
      <c r="H1782" s="6" t="s">
        <v>3698</v>
      </c>
      <c r="I1782" s="6" t="s">
        <v>553</v>
      </c>
      <c r="J1782" s="6" t="s">
        <v>553</v>
      </c>
      <c r="K1782" s="6" t="s">
        <v>553</v>
      </c>
      <c r="L1782" s="8" t="s">
        <v>3699</v>
      </c>
      <c r="M1782" s="6" t="s">
        <v>553</v>
      </c>
      <c r="N1782" s="7">
        <v>44895</v>
      </c>
      <c r="O1782" s="7">
        <v>44895</v>
      </c>
      <c r="P1782" s="6" t="s">
        <v>61</v>
      </c>
    </row>
    <row r="1783" spans="1:16" ht="60" x14ac:dyDescent="0.25">
      <c r="A1783" s="6">
        <v>2022</v>
      </c>
      <c r="B1783" s="7">
        <v>44866</v>
      </c>
      <c r="C1783" s="7">
        <v>44895</v>
      </c>
      <c r="D1783" s="6" t="s">
        <v>851</v>
      </c>
      <c r="E1783" s="6" t="s">
        <v>277</v>
      </c>
      <c r="F1783" s="7">
        <v>44489</v>
      </c>
      <c r="G1783" s="7">
        <v>44489</v>
      </c>
      <c r="H1783" s="6" t="s">
        <v>555</v>
      </c>
      <c r="I1783" s="6" t="s">
        <v>553</v>
      </c>
      <c r="J1783" s="6" t="s">
        <v>553</v>
      </c>
      <c r="K1783" s="6" t="s">
        <v>553</v>
      </c>
      <c r="L1783" s="8" t="s">
        <v>556</v>
      </c>
      <c r="M1783" s="6" t="s">
        <v>553</v>
      </c>
      <c r="N1783" s="7">
        <v>44895</v>
      </c>
      <c r="O1783" s="7">
        <v>44895</v>
      </c>
      <c r="P1783" s="6" t="s">
        <v>61</v>
      </c>
    </row>
    <row r="1784" spans="1:16" ht="45" x14ac:dyDescent="0.25">
      <c r="A1784" s="6">
        <v>2022</v>
      </c>
      <c r="B1784" s="7">
        <v>44866</v>
      </c>
      <c r="C1784" s="7">
        <v>44895</v>
      </c>
      <c r="D1784" s="6" t="s">
        <v>851</v>
      </c>
      <c r="E1784" s="6" t="s">
        <v>505</v>
      </c>
      <c r="F1784" s="7">
        <v>44642</v>
      </c>
      <c r="G1784" s="7">
        <v>44642</v>
      </c>
      <c r="H1784" s="6" t="s">
        <v>3700</v>
      </c>
      <c r="I1784" s="6" t="s">
        <v>553</v>
      </c>
      <c r="J1784" s="6" t="s">
        <v>553</v>
      </c>
      <c r="K1784" s="6" t="s">
        <v>553</v>
      </c>
      <c r="L1784" s="8" t="s">
        <v>3701</v>
      </c>
      <c r="M1784" s="6" t="s">
        <v>553</v>
      </c>
      <c r="N1784" s="7">
        <v>44895</v>
      </c>
      <c r="O1784" s="7">
        <v>44895</v>
      </c>
      <c r="P1784" s="6" t="s">
        <v>61</v>
      </c>
    </row>
    <row r="1785" spans="1:16" ht="60" x14ac:dyDescent="0.25">
      <c r="A1785" s="6">
        <v>2022</v>
      </c>
      <c r="B1785" s="7">
        <v>44866</v>
      </c>
      <c r="C1785" s="7">
        <v>44895</v>
      </c>
      <c r="D1785" s="6" t="s">
        <v>851</v>
      </c>
      <c r="E1785" s="6" t="s">
        <v>277</v>
      </c>
      <c r="F1785" s="7">
        <v>44631</v>
      </c>
      <c r="G1785" s="7">
        <v>44631</v>
      </c>
      <c r="H1785" s="6" t="s">
        <v>428</v>
      </c>
      <c r="I1785" s="6" t="s">
        <v>553</v>
      </c>
      <c r="J1785" s="6" t="s">
        <v>553</v>
      </c>
      <c r="K1785" s="6" t="s">
        <v>553</v>
      </c>
      <c r="L1785" s="8" t="s">
        <v>3702</v>
      </c>
      <c r="M1785" s="6" t="s">
        <v>553</v>
      </c>
      <c r="N1785" s="7">
        <v>44895</v>
      </c>
      <c r="O1785" s="7">
        <v>44895</v>
      </c>
      <c r="P1785" s="6" t="s">
        <v>61</v>
      </c>
    </row>
    <row r="1786" spans="1:16" ht="60" x14ac:dyDescent="0.25">
      <c r="A1786" s="6">
        <v>2022</v>
      </c>
      <c r="B1786" s="7">
        <v>44866</v>
      </c>
      <c r="C1786" s="7">
        <v>44895</v>
      </c>
      <c r="D1786" s="6" t="s">
        <v>851</v>
      </c>
      <c r="E1786" s="6" t="s">
        <v>277</v>
      </c>
      <c r="F1786" s="7">
        <v>44692</v>
      </c>
      <c r="G1786" s="7">
        <v>44692</v>
      </c>
      <c r="H1786" s="6" t="s">
        <v>3703</v>
      </c>
      <c r="I1786" s="6" t="s">
        <v>553</v>
      </c>
      <c r="J1786" s="6" t="s">
        <v>553</v>
      </c>
      <c r="K1786" s="6" t="s">
        <v>553</v>
      </c>
      <c r="L1786" s="8" t="s">
        <v>3704</v>
      </c>
      <c r="M1786" s="6" t="s">
        <v>553</v>
      </c>
      <c r="N1786" s="7">
        <v>44895</v>
      </c>
      <c r="O1786" s="7">
        <v>44895</v>
      </c>
      <c r="P1786" s="6" t="s">
        <v>61</v>
      </c>
    </row>
    <row r="1787" spans="1:16" ht="60" x14ac:dyDescent="0.25">
      <c r="A1787" s="6">
        <v>2022</v>
      </c>
      <c r="B1787" s="7">
        <v>44866</v>
      </c>
      <c r="C1787" s="7">
        <v>44895</v>
      </c>
      <c r="D1787" s="6" t="s">
        <v>851</v>
      </c>
      <c r="E1787" s="6" t="s">
        <v>277</v>
      </c>
      <c r="F1787" s="7">
        <v>44697</v>
      </c>
      <c r="G1787" s="7">
        <v>44697</v>
      </c>
      <c r="H1787" s="6" t="s">
        <v>3705</v>
      </c>
      <c r="I1787" s="6" t="s">
        <v>553</v>
      </c>
      <c r="J1787" s="6" t="s">
        <v>553</v>
      </c>
      <c r="K1787" s="6" t="s">
        <v>553</v>
      </c>
      <c r="L1787" s="8" t="s">
        <v>3706</v>
      </c>
      <c r="M1787" s="6" t="s">
        <v>553</v>
      </c>
      <c r="N1787" s="7">
        <v>44895</v>
      </c>
      <c r="O1787" s="7">
        <v>44895</v>
      </c>
      <c r="P1787" s="6" t="s">
        <v>61</v>
      </c>
    </row>
    <row r="1788" spans="1:16" ht="60" x14ac:dyDescent="0.25">
      <c r="A1788" s="6">
        <v>2022</v>
      </c>
      <c r="B1788" s="7">
        <v>44866</v>
      </c>
      <c r="C1788" s="7">
        <v>44895</v>
      </c>
      <c r="D1788" s="6" t="s">
        <v>851</v>
      </c>
      <c r="E1788" s="6" t="s">
        <v>284</v>
      </c>
      <c r="F1788" s="7">
        <v>44628</v>
      </c>
      <c r="G1788" s="7">
        <v>44628</v>
      </c>
      <c r="H1788" s="6" t="s">
        <v>3707</v>
      </c>
      <c r="I1788" s="6" t="s">
        <v>553</v>
      </c>
      <c r="J1788" s="6" t="s">
        <v>553</v>
      </c>
      <c r="K1788" s="6" t="s">
        <v>553</v>
      </c>
      <c r="L1788" s="8" t="s">
        <v>3708</v>
      </c>
      <c r="M1788" s="6" t="s">
        <v>553</v>
      </c>
      <c r="N1788" s="7">
        <v>44895</v>
      </c>
      <c r="O1788" s="7">
        <v>44895</v>
      </c>
      <c r="P1788" s="6" t="s">
        <v>61</v>
      </c>
    </row>
    <row r="1789" spans="1:16" ht="60" x14ac:dyDescent="0.25">
      <c r="A1789" s="6">
        <v>2022</v>
      </c>
      <c r="B1789" s="7">
        <v>44866</v>
      </c>
      <c r="C1789" s="7">
        <v>44895</v>
      </c>
      <c r="D1789" s="6" t="s">
        <v>851</v>
      </c>
      <c r="E1789" s="6" t="s">
        <v>289</v>
      </c>
      <c r="F1789" s="7">
        <v>44638</v>
      </c>
      <c r="G1789" s="7">
        <v>44638</v>
      </c>
      <c r="H1789" s="6" t="s">
        <v>3709</v>
      </c>
      <c r="I1789" s="6" t="s">
        <v>553</v>
      </c>
      <c r="J1789" s="6" t="s">
        <v>553</v>
      </c>
      <c r="K1789" s="6" t="s">
        <v>553</v>
      </c>
      <c r="L1789" s="8" t="s">
        <v>3710</v>
      </c>
      <c r="M1789" s="6" t="s">
        <v>553</v>
      </c>
      <c r="N1789" s="7">
        <v>44895</v>
      </c>
      <c r="O1789" s="7">
        <v>44895</v>
      </c>
      <c r="P1789" s="6" t="s">
        <v>61</v>
      </c>
    </row>
    <row r="1790" spans="1:16" ht="45" x14ac:dyDescent="0.25">
      <c r="A1790" s="6">
        <v>2022</v>
      </c>
      <c r="B1790" s="7">
        <v>44866</v>
      </c>
      <c r="C1790" s="7">
        <v>44895</v>
      </c>
      <c r="D1790" s="6" t="s">
        <v>851</v>
      </c>
      <c r="E1790" s="6" t="s">
        <v>505</v>
      </c>
      <c r="F1790" s="7">
        <v>44637</v>
      </c>
      <c r="G1790" s="7">
        <v>44637</v>
      </c>
      <c r="H1790" s="6" t="s">
        <v>3711</v>
      </c>
      <c r="I1790" s="6" t="s">
        <v>553</v>
      </c>
      <c r="J1790" s="6" t="s">
        <v>553</v>
      </c>
      <c r="K1790" s="6" t="s">
        <v>553</v>
      </c>
      <c r="L1790" s="8" t="s">
        <v>3712</v>
      </c>
      <c r="M1790" s="6" t="s">
        <v>553</v>
      </c>
      <c r="N1790" s="7">
        <v>44895</v>
      </c>
      <c r="O1790" s="7">
        <v>44895</v>
      </c>
      <c r="P1790" s="6" t="s">
        <v>61</v>
      </c>
    </row>
    <row r="1791" spans="1:16" ht="60" x14ac:dyDescent="0.25">
      <c r="A1791" s="6">
        <v>2022</v>
      </c>
      <c r="B1791" s="7">
        <v>44866</v>
      </c>
      <c r="C1791" s="7">
        <v>44895</v>
      </c>
      <c r="D1791" s="6" t="s">
        <v>851</v>
      </c>
      <c r="E1791" s="6" t="s">
        <v>284</v>
      </c>
      <c r="F1791" s="7">
        <v>44636</v>
      </c>
      <c r="G1791" s="7">
        <v>44636</v>
      </c>
      <c r="H1791" s="6" t="s">
        <v>787</v>
      </c>
      <c r="I1791" s="6" t="s">
        <v>553</v>
      </c>
      <c r="J1791" s="6" t="s">
        <v>553</v>
      </c>
      <c r="K1791" s="6" t="s">
        <v>553</v>
      </c>
      <c r="L1791" s="8" t="s">
        <v>3713</v>
      </c>
      <c r="M1791" s="6" t="s">
        <v>553</v>
      </c>
      <c r="N1791" s="7">
        <v>44895</v>
      </c>
      <c r="O1791" s="7">
        <v>44895</v>
      </c>
      <c r="P1791" s="6" t="s">
        <v>61</v>
      </c>
    </row>
    <row r="1792" spans="1:16" ht="45" x14ac:dyDescent="0.25">
      <c r="A1792" s="6">
        <v>2022</v>
      </c>
      <c r="B1792" s="7">
        <v>44866</v>
      </c>
      <c r="C1792" s="7">
        <v>44895</v>
      </c>
      <c r="D1792" s="6" t="s">
        <v>99</v>
      </c>
      <c r="E1792" s="6" t="s">
        <v>289</v>
      </c>
      <c r="F1792" s="7">
        <v>44624</v>
      </c>
      <c r="G1792" s="7">
        <v>44624</v>
      </c>
      <c r="H1792" s="6" t="s">
        <v>3714</v>
      </c>
      <c r="I1792" s="6" t="s">
        <v>553</v>
      </c>
      <c r="J1792" s="6" t="s">
        <v>553</v>
      </c>
      <c r="K1792" s="6" t="s">
        <v>553</v>
      </c>
      <c r="L1792" s="8" t="s">
        <v>3715</v>
      </c>
      <c r="M1792" s="6" t="s">
        <v>553</v>
      </c>
      <c r="N1792" s="7">
        <v>44895</v>
      </c>
      <c r="O1792" s="7">
        <v>44895</v>
      </c>
      <c r="P1792" s="6" t="s">
        <v>61</v>
      </c>
    </row>
    <row r="1793" spans="1:16" ht="45" x14ac:dyDescent="0.25">
      <c r="A1793" s="6">
        <v>2022</v>
      </c>
      <c r="B1793" s="7">
        <v>44866</v>
      </c>
      <c r="C1793" s="7">
        <v>44895</v>
      </c>
      <c r="D1793" s="6" t="s">
        <v>851</v>
      </c>
      <c r="E1793" s="6" t="s">
        <v>505</v>
      </c>
      <c r="F1793" s="7">
        <v>44637</v>
      </c>
      <c r="G1793" s="7">
        <v>44637</v>
      </c>
      <c r="H1793" s="6" t="s">
        <v>3716</v>
      </c>
      <c r="I1793" s="6" t="s">
        <v>553</v>
      </c>
      <c r="J1793" s="6" t="s">
        <v>553</v>
      </c>
      <c r="K1793" s="6" t="s">
        <v>553</v>
      </c>
      <c r="L1793" s="8" t="s">
        <v>3717</v>
      </c>
      <c r="M1793" s="6" t="s">
        <v>553</v>
      </c>
      <c r="N1793" s="7">
        <v>44895</v>
      </c>
      <c r="O1793" s="7">
        <v>44895</v>
      </c>
      <c r="P1793" s="6" t="s">
        <v>61</v>
      </c>
    </row>
    <row r="1794" spans="1:16" ht="45" x14ac:dyDescent="0.25">
      <c r="A1794" s="6">
        <v>2022</v>
      </c>
      <c r="B1794" s="7">
        <v>44866</v>
      </c>
      <c r="C1794" s="7">
        <v>44895</v>
      </c>
      <c r="D1794" s="6" t="s">
        <v>851</v>
      </c>
      <c r="E1794" s="6" t="s">
        <v>277</v>
      </c>
      <c r="F1794" s="7">
        <v>44856</v>
      </c>
      <c r="G1794" s="7">
        <v>44856</v>
      </c>
      <c r="H1794" s="6" t="s">
        <v>270</v>
      </c>
      <c r="I1794" s="6" t="s">
        <v>553</v>
      </c>
      <c r="J1794" s="6" t="s">
        <v>553</v>
      </c>
      <c r="K1794" s="6" t="s">
        <v>553</v>
      </c>
      <c r="L1794" s="8" t="s">
        <v>3718</v>
      </c>
      <c r="M1794" s="6" t="s">
        <v>553</v>
      </c>
      <c r="N1794" s="7">
        <v>44895</v>
      </c>
      <c r="O1794" s="7">
        <v>44895</v>
      </c>
      <c r="P1794" s="6" t="s">
        <v>61</v>
      </c>
    </row>
    <row r="1795" spans="1:16" ht="45" x14ac:dyDescent="0.25">
      <c r="A1795" s="6">
        <v>2022</v>
      </c>
      <c r="B1795" s="7">
        <v>44866</v>
      </c>
      <c r="C1795" s="7">
        <v>44895</v>
      </c>
      <c r="D1795" s="6" t="s">
        <v>851</v>
      </c>
      <c r="E1795" s="6" t="s">
        <v>277</v>
      </c>
      <c r="F1795" s="7">
        <v>44823</v>
      </c>
      <c r="G1795" s="7">
        <v>44823</v>
      </c>
      <c r="H1795" s="6" t="s">
        <v>2659</v>
      </c>
      <c r="I1795" s="6" t="s">
        <v>553</v>
      </c>
      <c r="J1795" s="6" t="s">
        <v>553</v>
      </c>
      <c r="K1795" s="6" t="s">
        <v>553</v>
      </c>
      <c r="L1795" s="8" t="s">
        <v>3719</v>
      </c>
      <c r="M1795" s="6" t="s">
        <v>553</v>
      </c>
      <c r="N1795" s="7">
        <v>44895</v>
      </c>
      <c r="O1795" s="7">
        <v>44895</v>
      </c>
      <c r="P1795" s="6" t="s">
        <v>61</v>
      </c>
    </row>
    <row r="1796" spans="1:16" ht="45" x14ac:dyDescent="0.25">
      <c r="A1796" s="6">
        <v>2022</v>
      </c>
      <c r="B1796" s="7">
        <v>44866</v>
      </c>
      <c r="C1796" s="7">
        <v>44895</v>
      </c>
      <c r="D1796" s="6" t="s">
        <v>851</v>
      </c>
      <c r="E1796" s="6" t="s">
        <v>284</v>
      </c>
      <c r="F1796" s="7">
        <v>44823</v>
      </c>
      <c r="G1796" s="7">
        <v>44823</v>
      </c>
      <c r="H1796" s="6" t="s">
        <v>3556</v>
      </c>
      <c r="I1796" s="6" t="s">
        <v>553</v>
      </c>
      <c r="J1796" s="6" t="s">
        <v>553</v>
      </c>
      <c r="K1796" s="6" t="s">
        <v>553</v>
      </c>
      <c r="L1796" s="8" t="s">
        <v>3720</v>
      </c>
      <c r="M1796" s="6" t="s">
        <v>553</v>
      </c>
      <c r="N1796" s="7">
        <v>44895</v>
      </c>
      <c r="O1796" s="7">
        <v>44895</v>
      </c>
      <c r="P1796" s="6" t="s">
        <v>61</v>
      </c>
    </row>
    <row r="1797" spans="1:16" ht="45" x14ac:dyDescent="0.25">
      <c r="A1797" s="6">
        <v>2022</v>
      </c>
      <c r="B1797" s="7">
        <v>44866</v>
      </c>
      <c r="C1797" s="7">
        <v>44895</v>
      </c>
      <c r="D1797" s="6" t="s">
        <v>851</v>
      </c>
      <c r="E1797" s="6" t="s">
        <v>505</v>
      </c>
      <c r="F1797" s="7">
        <v>44817</v>
      </c>
      <c r="G1797" s="7">
        <v>44817</v>
      </c>
      <c r="H1797" s="6" t="s">
        <v>3721</v>
      </c>
      <c r="I1797" s="6" t="s">
        <v>553</v>
      </c>
      <c r="J1797" s="6" t="s">
        <v>553</v>
      </c>
      <c r="K1797" s="6" t="s">
        <v>553</v>
      </c>
      <c r="L1797" s="8" t="s">
        <v>3722</v>
      </c>
      <c r="M1797" s="6" t="s">
        <v>553</v>
      </c>
      <c r="N1797" s="7">
        <v>44895</v>
      </c>
      <c r="O1797" s="7">
        <v>44895</v>
      </c>
      <c r="P1797" s="6" t="s">
        <v>61</v>
      </c>
    </row>
    <row r="1798" spans="1:16" ht="45" x14ac:dyDescent="0.25">
      <c r="A1798" s="6">
        <v>2022</v>
      </c>
      <c r="B1798" s="7">
        <v>44866</v>
      </c>
      <c r="C1798" s="7">
        <v>44895</v>
      </c>
      <c r="D1798" s="6" t="s">
        <v>851</v>
      </c>
      <c r="E1798" s="6" t="s">
        <v>277</v>
      </c>
      <c r="F1798" s="7">
        <v>44816</v>
      </c>
      <c r="G1798" s="7">
        <v>44816</v>
      </c>
      <c r="H1798" s="6" t="s">
        <v>490</v>
      </c>
      <c r="I1798" s="6" t="s">
        <v>553</v>
      </c>
      <c r="J1798" s="6" t="s">
        <v>553</v>
      </c>
      <c r="K1798" s="6" t="s">
        <v>553</v>
      </c>
      <c r="L1798" s="8" t="s">
        <v>3723</v>
      </c>
      <c r="M1798" s="6" t="s">
        <v>553</v>
      </c>
      <c r="N1798" s="7">
        <v>44895</v>
      </c>
      <c r="O1798" s="7">
        <v>44895</v>
      </c>
      <c r="P1798" s="6" t="s">
        <v>61</v>
      </c>
    </row>
    <row r="1799" spans="1:16" ht="45" x14ac:dyDescent="0.25">
      <c r="A1799" s="6">
        <v>2022</v>
      </c>
      <c r="B1799" s="7">
        <v>44866</v>
      </c>
      <c r="C1799" s="7">
        <v>44895</v>
      </c>
      <c r="D1799" s="6" t="s">
        <v>99</v>
      </c>
      <c r="E1799" s="6" t="s">
        <v>3508</v>
      </c>
      <c r="F1799" s="7">
        <v>44708</v>
      </c>
      <c r="G1799" s="7">
        <v>44708</v>
      </c>
      <c r="H1799" s="6" t="s">
        <v>557</v>
      </c>
      <c r="I1799" s="6" t="s">
        <v>553</v>
      </c>
      <c r="J1799" s="6" t="s">
        <v>553</v>
      </c>
      <c r="K1799" s="6" t="s">
        <v>553</v>
      </c>
      <c r="L1799" s="8" t="s">
        <v>558</v>
      </c>
      <c r="M1799" s="6" t="s">
        <v>553</v>
      </c>
      <c r="N1799" s="7">
        <v>44895</v>
      </c>
      <c r="O1799" s="7">
        <v>44895</v>
      </c>
      <c r="P1799" s="6" t="s">
        <v>61</v>
      </c>
    </row>
    <row r="1800" spans="1:16" ht="45" x14ac:dyDescent="0.25">
      <c r="A1800" s="6">
        <v>2022</v>
      </c>
      <c r="B1800" s="7">
        <v>44866</v>
      </c>
      <c r="C1800" s="7">
        <v>44895</v>
      </c>
      <c r="D1800" s="6" t="s">
        <v>851</v>
      </c>
      <c r="E1800" s="6" t="s">
        <v>277</v>
      </c>
      <c r="F1800" s="7">
        <v>44707</v>
      </c>
      <c r="G1800" s="7">
        <v>44707</v>
      </c>
      <c r="H1800" s="6" t="s">
        <v>333</v>
      </c>
      <c r="I1800" s="6" t="s">
        <v>553</v>
      </c>
      <c r="J1800" s="6" t="s">
        <v>553</v>
      </c>
      <c r="K1800" s="6" t="s">
        <v>553</v>
      </c>
      <c r="L1800" s="8" t="s">
        <v>3724</v>
      </c>
      <c r="M1800" s="6" t="s">
        <v>553</v>
      </c>
      <c r="N1800" s="7">
        <v>44895</v>
      </c>
      <c r="O1800" s="7">
        <v>44895</v>
      </c>
      <c r="P1800" s="6" t="s">
        <v>61</v>
      </c>
    </row>
    <row r="1801" spans="1:16" ht="45" x14ac:dyDescent="0.25">
      <c r="A1801" s="6">
        <v>2022</v>
      </c>
      <c r="B1801" s="7">
        <v>44866</v>
      </c>
      <c r="C1801" s="7">
        <v>44895</v>
      </c>
      <c r="D1801" s="6" t="s">
        <v>99</v>
      </c>
      <c r="E1801" s="6" t="s">
        <v>3508</v>
      </c>
      <c r="F1801" s="7">
        <v>44711</v>
      </c>
      <c r="G1801" s="7">
        <v>44711</v>
      </c>
      <c r="H1801" s="6" t="s">
        <v>286</v>
      </c>
      <c r="I1801" s="6" t="s">
        <v>553</v>
      </c>
      <c r="J1801" s="6" t="s">
        <v>553</v>
      </c>
      <c r="K1801" s="6" t="s">
        <v>553</v>
      </c>
      <c r="L1801" s="8" t="s">
        <v>3725</v>
      </c>
      <c r="M1801" s="6" t="s">
        <v>553</v>
      </c>
      <c r="N1801" s="7">
        <v>44895</v>
      </c>
      <c r="O1801" s="7">
        <v>44895</v>
      </c>
      <c r="P1801" s="6" t="s">
        <v>61</v>
      </c>
    </row>
    <row r="1802" spans="1:16" ht="60" x14ac:dyDescent="0.25">
      <c r="A1802" s="6">
        <v>2022</v>
      </c>
      <c r="B1802" s="7">
        <v>44866</v>
      </c>
      <c r="C1802" s="7">
        <v>44895</v>
      </c>
      <c r="D1802" s="6" t="s">
        <v>851</v>
      </c>
      <c r="E1802" s="6" t="s">
        <v>277</v>
      </c>
      <c r="F1802" s="7">
        <v>44802</v>
      </c>
      <c r="G1802" s="7">
        <v>44802</v>
      </c>
      <c r="H1802" s="6" t="s">
        <v>3726</v>
      </c>
      <c r="I1802" s="6" t="s">
        <v>553</v>
      </c>
      <c r="J1802" s="6" t="s">
        <v>553</v>
      </c>
      <c r="K1802" s="6" t="s">
        <v>553</v>
      </c>
      <c r="L1802" s="8" t="s">
        <v>3727</v>
      </c>
      <c r="M1802" s="6" t="s">
        <v>553</v>
      </c>
      <c r="N1802" s="7">
        <v>44895</v>
      </c>
      <c r="O1802" s="7">
        <v>44895</v>
      </c>
      <c r="P1802" s="6" t="s">
        <v>61</v>
      </c>
    </row>
    <row r="1803" spans="1:16" ht="60" x14ac:dyDescent="0.25">
      <c r="A1803" s="6">
        <v>2022</v>
      </c>
      <c r="B1803" s="7">
        <v>44866</v>
      </c>
      <c r="C1803" s="7">
        <v>44895</v>
      </c>
      <c r="D1803" s="6" t="s">
        <v>851</v>
      </c>
      <c r="E1803" s="6" t="s">
        <v>277</v>
      </c>
      <c r="F1803" s="7">
        <v>44803</v>
      </c>
      <c r="G1803" s="7">
        <v>44803</v>
      </c>
      <c r="H1803" s="6" t="s">
        <v>3728</v>
      </c>
      <c r="I1803" s="6" t="s">
        <v>553</v>
      </c>
      <c r="J1803" s="6" t="s">
        <v>553</v>
      </c>
      <c r="K1803" s="6" t="s">
        <v>553</v>
      </c>
      <c r="L1803" s="8" t="s">
        <v>3729</v>
      </c>
      <c r="M1803" s="6" t="s">
        <v>553</v>
      </c>
      <c r="N1803" s="7">
        <v>44895</v>
      </c>
      <c r="O1803" s="7">
        <v>44895</v>
      </c>
      <c r="P1803" s="6" t="s">
        <v>61</v>
      </c>
    </row>
    <row r="1804" spans="1:16" ht="60" x14ac:dyDescent="0.25">
      <c r="A1804" s="6">
        <v>2022</v>
      </c>
      <c r="B1804" s="7">
        <v>44866</v>
      </c>
      <c r="C1804" s="7">
        <v>44895</v>
      </c>
      <c r="D1804" s="6" t="s">
        <v>851</v>
      </c>
      <c r="E1804" s="6" t="s">
        <v>277</v>
      </c>
      <c r="F1804" s="7">
        <v>44713</v>
      </c>
      <c r="G1804" s="7">
        <v>44713</v>
      </c>
      <c r="H1804" s="6" t="s">
        <v>3552</v>
      </c>
      <c r="I1804" s="6" t="s">
        <v>553</v>
      </c>
      <c r="J1804" s="6" t="s">
        <v>553</v>
      </c>
      <c r="K1804" s="6" t="s">
        <v>553</v>
      </c>
      <c r="L1804" s="8" t="s">
        <v>3730</v>
      </c>
      <c r="M1804" s="6" t="s">
        <v>553</v>
      </c>
      <c r="N1804" s="7">
        <v>44895</v>
      </c>
      <c r="O1804" s="7">
        <v>44895</v>
      </c>
      <c r="P1804" s="6" t="s">
        <v>61</v>
      </c>
    </row>
    <row r="1805" spans="1:16" ht="60" x14ac:dyDescent="0.25">
      <c r="A1805" s="6">
        <v>2022</v>
      </c>
      <c r="B1805" s="7">
        <v>44866</v>
      </c>
      <c r="C1805" s="7">
        <v>44895</v>
      </c>
      <c r="D1805" s="6" t="s">
        <v>851</v>
      </c>
      <c r="E1805" s="6" t="s">
        <v>277</v>
      </c>
      <c r="F1805" s="7">
        <v>44806</v>
      </c>
      <c r="G1805" s="7">
        <v>44806</v>
      </c>
      <c r="H1805" s="6" t="s">
        <v>74</v>
      </c>
      <c r="I1805" s="6" t="s">
        <v>553</v>
      </c>
      <c r="J1805" s="6" t="s">
        <v>553</v>
      </c>
      <c r="K1805" s="6" t="s">
        <v>553</v>
      </c>
      <c r="L1805" s="8" t="s">
        <v>3574</v>
      </c>
      <c r="M1805" s="6" t="s">
        <v>553</v>
      </c>
      <c r="N1805" s="7">
        <v>44895</v>
      </c>
      <c r="O1805" s="7">
        <v>44895</v>
      </c>
      <c r="P1805" s="6" t="s">
        <v>61</v>
      </c>
    </row>
    <row r="1806" spans="1:16" ht="60" x14ac:dyDescent="0.25">
      <c r="A1806" s="6">
        <v>2022</v>
      </c>
      <c r="B1806" s="7">
        <v>44866</v>
      </c>
      <c r="C1806" s="7">
        <v>44895</v>
      </c>
      <c r="D1806" s="6" t="s">
        <v>851</v>
      </c>
      <c r="E1806" s="6" t="s">
        <v>277</v>
      </c>
      <c r="F1806" s="7">
        <v>44714</v>
      </c>
      <c r="G1806" s="7">
        <v>44714</v>
      </c>
      <c r="H1806" s="6" t="s">
        <v>3726</v>
      </c>
      <c r="I1806" s="6" t="s">
        <v>553</v>
      </c>
      <c r="J1806" s="6" t="s">
        <v>553</v>
      </c>
      <c r="K1806" s="6" t="s">
        <v>553</v>
      </c>
      <c r="L1806" s="8" t="s">
        <v>3727</v>
      </c>
      <c r="M1806" s="6" t="s">
        <v>553</v>
      </c>
      <c r="N1806" s="7">
        <v>44895</v>
      </c>
      <c r="O1806" s="7">
        <v>44895</v>
      </c>
      <c r="P1806" s="6" t="s">
        <v>61</v>
      </c>
    </row>
    <row r="1807" spans="1:16" ht="45" x14ac:dyDescent="0.25">
      <c r="A1807" s="6">
        <v>2022</v>
      </c>
      <c r="B1807" s="7">
        <v>44866</v>
      </c>
      <c r="C1807" s="7">
        <v>44895</v>
      </c>
      <c r="D1807" s="6" t="s">
        <v>99</v>
      </c>
      <c r="E1807" s="6" t="s">
        <v>100</v>
      </c>
      <c r="F1807" s="7">
        <v>44817</v>
      </c>
      <c r="G1807" s="7">
        <v>44817</v>
      </c>
      <c r="H1807" s="6" t="s">
        <v>3714</v>
      </c>
      <c r="I1807" s="6" t="s">
        <v>553</v>
      </c>
      <c r="J1807" s="6" t="s">
        <v>553</v>
      </c>
      <c r="K1807" s="6" t="s">
        <v>553</v>
      </c>
      <c r="L1807" s="8" t="s">
        <v>3715</v>
      </c>
      <c r="M1807" s="6" t="s">
        <v>553</v>
      </c>
      <c r="N1807" s="7">
        <v>44895</v>
      </c>
      <c r="O1807" s="7">
        <v>44895</v>
      </c>
      <c r="P1807" s="6" t="s">
        <v>61</v>
      </c>
    </row>
    <row r="1808" spans="1:16" ht="45" x14ac:dyDescent="0.25">
      <c r="A1808" s="6">
        <v>2022</v>
      </c>
      <c r="B1808" s="7">
        <v>44866</v>
      </c>
      <c r="C1808" s="7">
        <v>44895</v>
      </c>
      <c r="D1808" s="6" t="s">
        <v>851</v>
      </c>
      <c r="E1808" s="6" t="s">
        <v>277</v>
      </c>
      <c r="F1808" s="7">
        <v>44348</v>
      </c>
      <c r="G1808" s="7">
        <v>44348</v>
      </c>
      <c r="H1808" s="6" t="s">
        <v>3228</v>
      </c>
      <c r="I1808" s="6" t="s">
        <v>553</v>
      </c>
      <c r="J1808" s="6" t="s">
        <v>553</v>
      </c>
      <c r="K1808" s="6" t="s">
        <v>553</v>
      </c>
      <c r="L1808" s="8" t="s">
        <v>3731</v>
      </c>
      <c r="M1808" s="6" t="s">
        <v>553</v>
      </c>
      <c r="N1808" s="7">
        <v>44895</v>
      </c>
      <c r="O1808" s="7">
        <v>44895</v>
      </c>
      <c r="P1808" s="6" t="s">
        <v>61</v>
      </c>
    </row>
    <row r="1809" spans="1:16" ht="45" x14ac:dyDescent="0.25">
      <c r="A1809" s="6">
        <v>2022</v>
      </c>
      <c r="B1809" s="7">
        <v>44866</v>
      </c>
      <c r="C1809" s="7">
        <v>44895</v>
      </c>
      <c r="D1809" s="6" t="s">
        <v>851</v>
      </c>
      <c r="E1809" s="6" t="s">
        <v>3511</v>
      </c>
      <c r="F1809" s="7">
        <v>44818</v>
      </c>
      <c r="G1809" s="7">
        <v>44818</v>
      </c>
      <c r="H1809" s="6" t="s">
        <v>791</v>
      </c>
      <c r="I1809" s="6" t="s">
        <v>553</v>
      </c>
      <c r="J1809" s="6" t="s">
        <v>553</v>
      </c>
      <c r="K1809" s="6" t="s">
        <v>553</v>
      </c>
      <c r="L1809" s="8" t="s">
        <v>3732</v>
      </c>
      <c r="M1809" s="6" t="s">
        <v>553</v>
      </c>
      <c r="N1809" s="7">
        <v>44895</v>
      </c>
      <c r="O1809" s="7">
        <v>44895</v>
      </c>
      <c r="P1809" s="6" t="s">
        <v>61</v>
      </c>
    </row>
    <row r="1810" spans="1:16" ht="45" x14ac:dyDescent="0.25">
      <c r="A1810" s="6">
        <v>2022</v>
      </c>
      <c r="B1810" s="7">
        <v>44866</v>
      </c>
      <c r="C1810" s="7">
        <v>44895</v>
      </c>
      <c r="D1810" s="6" t="s">
        <v>851</v>
      </c>
      <c r="E1810" s="6" t="s">
        <v>3511</v>
      </c>
      <c r="F1810" s="7">
        <v>44825</v>
      </c>
      <c r="G1810" s="7">
        <v>44825</v>
      </c>
      <c r="H1810" s="6" t="s">
        <v>3733</v>
      </c>
      <c r="I1810" s="6" t="s">
        <v>553</v>
      </c>
      <c r="J1810" s="6" t="s">
        <v>553</v>
      </c>
      <c r="K1810" s="6" t="s">
        <v>553</v>
      </c>
      <c r="L1810" s="8" t="s">
        <v>3734</v>
      </c>
      <c r="M1810" s="6" t="s">
        <v>553</v>
      </c>
      <c r="N1810" s="7">
        <v>44895</v>
      </c>
      <c r="O1810" s="7">
        <v>44895</v>
      </c>
      <c r="P1810" s="6" t="s">
        <v>61</v>
      </c>
    </row>
    <row r="1811" spans="1:16" ht="60" x14ac:dyDescent="0.25">
      <c r="A1811" s="6">
        <v>2022</v>
      </c>
      <c r="B1811" s="7">
        <v>44866</v>
      </c>
      <c r="C1811" s="7">
        <v>44895</v>
      </c>
      <c r="D1811" s="6" t="s">
        <v>851</v>
      </c>
      <c r="E1811" s="6" t="s">
        <v>277</v>
      </c>
      <c r="F1811" s="7">
        <v>44722</v>
      </c>
      <c r="G1811" s="7">
        <v>44722</v>
      </c>
      <c r="H1811" s="6" t="s">
        <v>3735</v>
      </c>
      <c r="I1811" s="6" t="s">
        <v>553</v>
      </c>
      <c r="J1811" s="6" t="s">
        <v>553</v>
      </c>
      <c r="K1811" s="6" t="s">
        <v>553</v>
      </c>
      <c r="L1811" s="8" t="s">
        <v>3736</v>
      </c>
      <c r="M1811" s="6" t="s">
        <v>553</v>
      </c>
      <c r="N1811" s="7">
        <v>44895</v>
      </c>
      <c r="O1811" s="7">
        <v>44895</v>
      </c>
      <c r="P1811" s="6" t="s">
        <v>61</v>
      </c>
    </row>
    <row r="1812" spans="1:16" ht="60" x14ac:dyDescent="0.25">
      <c r="A1812" s="6">
        <v>2022</v>
      </c>
      <c r="B1812" s="7">
        <v>44866</v>
      </c>
      <c r="C1812" s="7">
        <v>44895</v>
      </c>
      <c r="D1812" s="6" t="s">
        <v>851</v>
      </c>
      <c r="E1812" s="6" t="s">
        <v>3737</v>
      </c>
      <c r="F1812" s="7">
        <v>44818</v>
      </c>
      <c r="G1812" s="7">
        <v>44818</v>
      </c>
      <c r="H1812" s="6" t="s">
        <v>186</v>
      </c>
      <c r="I1812" s="6" t="s">
        <v>553</v>
      </c>
      <c r="J1812" s="6" t="s">
        <v>553</v>
      </c>
      <c r="K1812" s="6" t="s">
        <v>553</v>
      </c>
      <c r="L1812" s="8" t="s">
        <v>567</v>
      </c>
      <c r="M1812" s="6" t="s">
        <v>553</v>
      </c>
      <c r="N1812" s="7">
        <v>44895</v>
      </c>
      <c r="O1812" s="7">
        <v>44895</v>
      </c>
      <c r="P1812" s="6" t="s">
        <v>61</v>
      </c>
    </row>
    <row r="1813" spans="1:16" ht="60" x14ac:dyDescent="0.25">
      <c r="A1813" s="6">
        <v>2022</v>
      </c>
      <c r="B1813" s="7">
        <v>44866</v>
      </c>
      <c r="C1813" s="7">
        <v>44895</v>
      </c>
      <c r="D1813" s="6" t="s">
        <v>851</v>
      </c>
      <c r="E1813" s="6" t="s">
        <v>277</v>
      </c>
      <c r="F1813" s="7">
        <v>44714</v>
      </c>
      <c r="G1813" s="7">
        <v>44714</v>
      </c>
      <c r="H1813" s="6" t="s">
        <v>3738</v>
      </c>
      <c r="I1813" s="6" t="s">
        <v>553</v>
      </c>
      <c r="J1813" s="6" t="s">
        <v>553</v>
      </c>
      <c r="K1813" s="6" t="s">
        <v>553</v>
      </c>
      <c r="L1813" s="8" t="s">
        <v>3739</v>
      </c>
      <c r="M1813" s="6" t="s">
        <v>553</v>
      </c>
      <c r="N1813" s="7">
        <v>44895</v>
      </c>
      <c r="O1813" s="7">
        <v>44895</v>
      </c>
      <c r="P1813" s="6" t="s">
        <v>61</v>
      </c>
    </row>
    <row r="1814" spans="1:16" ht="60" x14ac:dyDescent="0.25">
      <c r="A1814" s="6">
        <v>2022</v>
      </c>
      <c r="B1814" s="7">
        <v>44866</v>
      </c>
      <c r="C1814" s="7">
        <v>44895</v>
      </c>
      <c r="D1814" s="6" t="s">
        <v>851</v>
      </c>
      <c r="E1814" s="6" t="s">
        <v>277</v>
      </c>
      <c r="F1814" s="7">
        <v>44817</v>
      </c>
      <c r="G1814" s="7">
        <v>44817</v>
      </c>
      <c r="H1814" s="6" t="s">
        <v>3516</v>
      </c>
      <c r="I1814" s="6" t="s">
        <v>553</v>
      </c>
      <c r="J1814" s="6" t="s">
        <v>553</v>
      </c>
      <c r="K1814" s="6" t="s">
        <v>553</v>
      </c>
      <c r="L1814" s="8" t="s">
        <v>3517</v>
      </c>
      <c r="M1814" s="6" t="s">
        <v>553</v>
      </c>
      <c r="N1814" s="7">
        <v>44895</v>
      </c>
      <c r="O1814" s="7">
        <v>44895</v>
      </c>
      <c r="P1814" s="6" t="s">
        <v>61</v>
      </c>
    </row>
    <row r="1815" spans="1:16" ht="60" x14ac:dyDescent="0.25">
      <c r="A1815" s="6">
        <v>2022</v>
      </c>
      <c r="B1815" s="7">
        <v>44866</v>
      </c>
      <c r="C1815" s="7">
        <v>44895</v>
      </c>
      <c r="D1815" s="6" t="s">
        <v>851</v>
      </c>
      <c r="E1815" s="6" t="s">
        <v>277</v>
      </c>
      <c r="F1815" s="7">
        <v>44704</v>
      </c>
      <c r="G1815" s="7">
        <v>44704</v>
      </c>
      <c r="H1815" s="6" t="s">
        <v>3740</v>
      </c>
      <c r="I1815" s="6" t="s">
        <v>553</v>
      </c>
      <c r="J1815" s="6" t="s">
        <v>553</v>
      </c>
      <c r="K1815" s="6" t="s">
        <v>553</v>
      </c>
      <c r="L1815" s="8" t="s">
        <v>3741</v>
      </c>
      <c r="M1815" s="6" t="s">
        <v>553</v>
      </c>
      <c r="N1815" s="7">
        <v>44895</v>
      </c>
      <c r="O1815" s="7">
        <v>44895</v>
      </c>
      <c r="P1815" s="6" t="s">
        <v>61</v>
      </c>
    </row>
    <row r="1816" spans="1:16" ht="45" x14ac:dyDescent="0.25">
      <c r="A1816" s="6">
        <v>2022</v>
      </c>
      <c r="B1816" s="7">
        <v>44866</v>
      </c>
      <c r="C1816" s="7">
        <v>44895</v>
      </c>
      <c r="D1816" s="6" t="s">
        <v>851</v>
      </c>
      <c r="E1816" s="6" t="s">
        <v>277</v>
      </c>
      <c r="F1816" s="7">
        <v>44701</v>
      </c>
      <c r="G1816" s="7">
        <v>44701</v>
      </c>
      <c r="H1816" s="6" t="s">
        <v>85</v>
      </c>
      <c r="I1816" s="6" t="s">
        <v>553</v>
      </c>
      <c r="J1816" s="6" t="s">
        <v>553</v>
      </c>
      <c r="K1816" s="6" t="s">
        <v>553</v>
      </c>
      <c r="L1816" s="8" t="s">
        <v>3742</v>
      </c>
      <c r="M1816" s="6" t="s">
        <v>553</v>
      </c>
      <c r="N1816" s="7">
        <v>44895</v>
      </c>
      <c r="O1816" s="7">
        <v>44895</v>
      </c>
      <c r="P1816" s="6" t="s">
        <v>61</v>
      </c>
    </row>
    <row r="1817" spans="1:16" ht="60" x14ac:dyDescent="0.25">
      <c r="A1817" s="6">
        <v>2022</v>
      </c>
      <c r="B1817" s="7">
        <v>44866</v>
      </c>
      <c r="C1817" s="7">
        <v>44895</v>
      </c>
      <c r="D1817" s="6" t="s">
        <v>851</v>
      </c>
      <c r="E1817" s="6" t="s">
        <v>277</v>
      </c>
      <c r="F1817" s="7">
        <v>44707</v>
      </c>
      <c r="G1817" s="7">
        <v>44707</v>
      </c>
      <c r="H1817" s="6" t="s">
        <v>3743</v>
      </c>
      <c r="I1817" s="6" t="s">
        <v>553</v>
      </c>
      <c r="J1817" s="6" t="s">
        <v>553</v>
      </c>
      <c r="K1817" s="6" t="s">
        <v>553</v>
      </c>
      <c r="L1817" s="8" t="s">
        <v>3744</v>
      </c>
      <c r="M1817" s="6" t="s">
        <v>553</v>
      </c>
      <c r="N1817" s="7">
        <v>44895</v>
      </c>
      <c r="O1817" s="7">
        <v>44895</v>
      </c>
      <c r="P1817" s="6" t="s">
        <v>61</v>
      </c>
    </row>
    <row r="1818" spans="1:16" ht="60" x14ac:dyDescent="0.25">
      <c r="A1818" s="6">
        <v>2022</v>
      </c>
      <c r="B1818" s="7">
        <v>44866</v>
      </c>
      <c r="C1818" s="7">
        <v>44895</v>
      </c>
      <c r="D1818" s="6" t="s">
        <v>851</v>
      </c>
      <c r="E1818" s="6" t="s">
        <v>277</v>
      </c>
      <c r="F1818" s="7">
        <v>44704</v>
      </c>
      <c r="G1818" s="7">
        <v>44704</v>
      </c>
      <c r="H1818" s="6" t="s">
        <v>663</v>
      </c>
      <c r="I1818" s="6" t="s">
        <v>553</v>
      </c>
      <c r="J1818" s="6" t="s">
        <v>553</v>
      </c>
      <c r="K1818" s="6" t="s">
        <v>553</v>
      </c>
      <c r="L1818" s="8" t="s">
        <v>3745</v>
      </c>
      <c r="M1818" s="6" t="s">
        <v>553</v>
      </c>
      <c r="N1818" s="7">
        <v>44895</v>
      </c>
      <c r="O1818" s="7">
        <v>44895</v>
      </c>
      <c r="P1818" s="6" t="s">
        <v>61</v>
      </c>
    </row>
    <row r="1819" spans="1:16" ht="45" x14ac:dyDescent="0.25">
      <c r="A1819" s="6">
        <v>2022</v>
      </c>
      <c r="B1819" s="7">
        <v>44866</v>
      </c>
      <c r="C1819" s="7">
        <v>44895</v>
      </c>
      <c r="D1819" s="6" t="s">
        <v>851</v>
      </c>
      <c r="E1819" s="6" t="s">
        <v>277</v>
      </c>
      <c r="F1819" s="7">
        <v>44704</v>
      </c>
      <c r="G1819" s="7">
        <v>44704</v>
      </c>
      <c r="H1819" s="6" t="s">
        <v>2567</v>
      </c>
      <c r="I1819" s="6" t="s">
        <v>553</v>
      </c>
      <c r="J1819" s="6" t="s">
        <v>553</v>
      </c>
      <c r="K1819" s="6" t="s">
        <v>553</v>
      </c>
      <c r="L1819" s="8" t="s">
        <v>3575</v>
      </c>
      <c r="M1819" s="6" t="s">
        <v>553</v>
      </c>
      <c r="N1819" s="7">
        <v>44895</v>
      </c>
      <c r="O1819" s="7">
        <v>44895</v>
      </c>
      <c r="P1819" s="6" t="s">
        <v>61</v>
      </c>
    </row>
    <row r="1820" spans="1:16" ht="45" x14ac:dyDescent="0.25">
      <c r="A1820" s="6">
        <v>2022</v>
      </c>
      <c r="B1820" s="7">
        <v>44866</v>
      </c>
      <c r="C1820" s="7">
        <v>44895</v>
      </c>
      <c r="D1820" s="6" t="s">
        <v>851</v>
      </c>
      <c r="E1820" s="6" t="s">
        <v>3511</v>
      </c>
      <c r="F1820" s="7">
        <v>44832</v>
      </c>
      <c r="G1820" s="7">
        <v>44832</v>
      </c>
      <c r="H1820" s="6" t="s">
        <v>3746</v>
      </c>
      <c r="I1820" s="6" t="s">
        <v>553</v>
      </c>
      <c r="J1820" s="6" t="s">
        <v>553</v>
      </c>
      <c r="K1820" s="6" t="s">
        <v>553</v>
      </c>
      <c r="L1820" s="8" t="s">
        <v>3747</v>
      </c>
      <c r="M1820" s="6" t="s">
        <v>553</v>
      </c>
      <c r="N1820" s="7">
        <v>44895</v>
      </c>
      <c r="O1820" s="7">
        <v>44895</v>
      </c>
      <c r="P1820" s="6" t="s">
        <v>61</v>
      </c>
    </row>
    <row r="1821" spans="1:16" ht="45" x14ac:dyDescent="0.25">
      <c r="A1821" s="6">
        <v>2022</v>
      </c>
      <c r="B1821" s="7">
        <v>44866</v>
      </c>
      <c r="C1821" s="7">
        <v>44895</v>
      </c>
      <c r="D1821" s="6" t="s">
        <v>851</v>
      </c>
      <c r="E1821" s="6" t="s">
        <v>277</v>
      </c>
      <c r="F1821" s="7">
        <v>44720</v>
      </c>
      <c r="G1821" s="7">
        <v>44720</v>
      </c>
      <c r="H1821" s="6" t="s">
        <v>725</v>
      </c>
      <c r="I1821" s="6" t="s">
        <v>553</v>
      </c>
      <c r="J1821" s="6" t="s">
        <v>553</v>
      </c>
      <c r="K1821" s="6" t="s">
        <v>553</v>
      </c>
      <c r="L1821" s="8" t="s">
        <v>3748</v>
      </c>
      <c r="M1821" s="6" t="s">
        <v>553</v>
      </c>
      <c r="N1821" s="7">
        <v>44895</v>
      </c>
      <c r="O1821" s="7">
        <v>44895</v>
      </c>
      <c r="P1821" s="6" t="s">
        <v>61</v>
      </c>
    </row>
    <row r="1822" spans="1:16" ht="60" x14ac:dyDescent="0.25">
      <c r="A1822" s="6">
        <v>2022</v>
      </c>
      <c r="B1822" s="7">
        <v>44866</v>
      </c>
      <c r="C1822" s="7">
        <v>44895</v>
      </c>
      <c r="D1822" s="6" t="s">
        <v>851</v>
      </c>
      <c r="E1822" s="6" t="s">
        <v>277</v>
      </c>
      <c r="F1822" s="7">
        <v>44721</v>
      </c>
      <c r="G1822" s="7">
        <v>44721</v>
      </c>
      <c r="H1822" s="6" t="s">
        <v>2457</v>
      </c>
      <c r="I1822" s="6" t="s">
        <v>553</v>
      </c>
      <c r="J1822" s="6" t="s">
        <v>553</v>
      </c>
      <c r="K1822" s="6" t="s">
        <v>553</v>
      </c>
      <c r="L1822" s="8" t="s">
        <v>3631</v>
      </c>
      <c r="M1822" s="6" t="s">
        <v>553</v>
      </c>
      <c r="N1822" s="7">
        <v>44895</v>
      </c>
      <c r="O1822" s="7">
        <v>44895</v>
      </c>
      <c r="P1822" s="6" t="s">
        <v>61</v>
      </c>
    </row>
    <row r="1823" spans="1:16" ht="45" x14ac:dyDescent="0.25">
      <c r="A1823" s="6">
        <v>2022</v>
      </c>
      <c r="B1823" s="7">
        <v>44866</v>
      </c>
      <c r="C1823" s="7">
        <v>44895</v>
      </c>
      <c r="D1823" s="6" t="s">
        <v>851</v>
      </c>
      <c r="E1823" s="6" t="s">
        <v>3511</v>
      </c>
      <c r="F1823" s="7">
        <v>44772</v>
      </c>
      <c r="G1823" s="7">
        <v>44772</v>
      </c>
      <c r="H1823" s="6" t="s">
        <v>3749</v>
      </c>
      <c r="I1823" s="6" t="s">
        <v>553</v>
      </c>
      <c r="J1823" s="6" t="s">
        <v>553</v>
      </c>
      <c r="K1823" s="6" t="s">
        <v>553</v>
      </c>
      <c r="L1823" s="8" t="s">
        <v>3750</v>
      </c>
      <c r="M1823" s="6" t="s">
        <v>553</v>
      </c>
      <c r="N1823" s="7">
        <v>44895</v>
      </c>
      <c r="O1823" s="7">
        <v>44895</v>
      </c>
      <c r="P1823" s="6" t="s">
        <v>61</v>
      </c>
    </row>
    <row r="1824" spans="1:16" ht="45" x14ac:dyDescent="0.25">
      <c r="A1824" s="6">
        <v>2022</v>
      </c>
      <c r="B1824" s="7">
        <v>44866</v>
      </c>
      <c r="C1824" s="7">
        <v>44895</v>
      </c>
      <c r="D1824" s="6" t="s">
        <v>851</v>
      </c>
      <c r="E1824" s="6" t="s">
        <v>3511</v>
      </c>
      <c r="F1824" s="7">
        <v>44834</v>
      </c>
      <c r="G1824" s="7">
        <v>44834</v>
      </c>
      <c r="H1824" s="6" t="s">
        <v>3751</v>
      </c>
      <c r="I1824" s="6" t="s">
        <v>553</v>
      </c>
      <c r="J1824" s="6" t="s">
        <v>553</v>
      </c>
      <c r="K1824" s="6" t="s">
        <v>553</v>
      </c>
      <c r="L1824" s="8" t="s">
        <v>3752</v>
      </c>
      <c r="M1824" s="6" t="s">
        <v>553</v>
      </c>
      <c r="N1824" s="7">
        <v>44895</v>
      </c>
      <c r="O1824" s="7">
        <v>44895</v>
      </c>
      <c r="P1824" s="6" t="s">
        <v>61</v>
      </c>
    </row>
    <row r="1825" spans="1:16" ht="45" x14ac:dyDescent="0.25">
      <c r="A1825" s="6">
        <v>2022</v>
      </c>
      <c r="B1825" s="7">
        <v>44866</v>
      </c>
      <c r="C1825" s="7">
        <v>44895</v>
      </c>
      <c r="D1825" s="6" t="s">
        <v>851</v>
      </c>
      <c r="E1825" s="6" t="s">
        <v>277</v>
      </c>
      <c r="F1825" s="7">
        <v>44725</v>
      </c>
      <c r="G1825" s="7">
        <v>44725</v>
      </c>
      <c r="H1825" s="6" t="s">
        <v>787</v>
      </c>
      <c r="I1825" s="6" t="s">
        <v>553</v>
      </c>
      <c r="J1825" s="6" t="s">
        <v>553</v>
      </c>
      <c r="K1825" s="6" t="s">
        <v>553</v>
      </c>
      <c r="L1825" s="8" t="s">
        <v>3753</v>
      </c>
      <c r="M1825" s="6" t="s">
        <v>553</v>
      </c>
      <c r="N1825" s="7">
        <v>44895</v>
      </c>
      <c r="O1825" s="7">
        <v>44895</v>
      </c>
      <c r="P1825" s="6" t="s">
        <v>61</v>
      </c>
    </row>
    <row r="1826" spans="1:16" ht="45" x14ac:dyDescent="0.25">
      <c r="A1826" s="6">
        <v>2022</v>
      </c>
      <c r="B1826" s="7">
        <v>44866</v>
      </c>
      <c r="C1826" s="7">
        <v>44895</v>
      </c>
      <c r="D1826" s="6" t="s">
        <v>851</v>
      </c>
      <c r="E1826" s="6" t="s">
        <v>3511</v>
      </c>
      <c r="F1826" s="7">
        <v>44834</v>
      </c>
      <c r="G1826" s="7">
        <v>44834</v>
      </c>
      <c r="H1826" s="6" t="s">
        <v>559</v>
      </c>
      <c r="I1826" s="6" t="s">
        <v>553</v>
      </c>
      <c r="J1826" s="6" t="s">
        <v>553</v>
      </c>
      <c r="K1826" s="6" t="s">
        <v>553</v>
      </c>
      <c r="L1826" s="8" t="s">
        <v>3754</v>
      </c>
      <c r="M1826" s="6" t="s">
        <v>553</v>
      </c>
      <c r="N1826" s="7">
        <v>44895</v>
      </c>
      <c r="O1826" s="7">
        <v>44895</v>
      </c>
      <c r="P1826" s="6" t="s">
        <v>61</v>
      </c>
    </row>
    <row r="1827" spans="1:16" ht="60" x14ac:dyDescent="0.25">
      <c r="A1827" s="6">
        <v>2022</v>
      </c>
      <c r="B1827" s="7">
        <v>44866</v>
      </c>
      <c r="C1827" s="7">
        <v>44895</v>
      </c>
      <c r="D1827" s="6" t="s">
        <v>851</v>
      </c>
      <c r="E1827" s="6" t="s">
        <v>277</v>
      </c>
      <c r="F1827" s="7">
        <v>44725</v>
      </c>
      <c r="G1827" s="7">
        <v>44725</v>
      </c>
      <c r="H1827" s="6" t="s">
        <v>3755</v>
      </c>
      <c r="I1827" s="6" t="s">
        <v>553</v>
      </c>
      <c r="J1827" s="6" t="s">
        <v>553</v>
      </c>
      <c r="K1827" s="6" t="s">
        <v>553</v>
      </c>
      <c r="L1827" s="8" t="s">
        <v>3756</v>
      </c>
      <c r="M1827" s="6" t="s">
        <v>553</v>
      </c>
      <c r="N1827" s="7">
        <v>44895</v>
      </c>
      <c r="O1827" s="7">
        <v>44895</v>
      </c>
      <c r="P1827" s="6" t="s">
        <v>61</v>
      </c>
    </row>
    <row r="1828" spans="1:16" ht="45" x14ac:dyDescent="0.25">
      <c r="A1828" s="6">
        <v>2022</v>
      </c>
      <c r="B1828" s="7">
        <v>44866</v>
      </c>
      <c r="C1828" s="7">
        <v>44895</v>
      </c>
      <c r="D1828" s="6" t="s">
        <v>851</v>
      </c>
      <c r="E1828" s="6" t="s">
        <v>3511</v>
      </c>
      <c r="F1828" s="7">
        <v>44834</v>
      </c>
      <c r="G1828" s="7">
        <v>44834</v>
      </c>
      <c r="H1828" s="6" t="s">
        <v>75</v>
      </c>
      <c r="I1828" s="6" t="s">
        <v>553</v>
      </c>
      <c r="J1828" s="6" t="s">
        <v>553</v>
      </c>
      <c r="K1828" s="6" t="s">
        <v>553</v>
      </c>
      <c r="L1828" s="8" t="s">
        <v>3757</v>
      </c>
      <c r="M1828" s="6" t="s">
        <v>553</v>
      </c>
      <c r="N1828" s="7">
        <v>44895</v>
      </c>
      <c r="O1828" s="7">
        <v>44895</v>
      </c>
      <c r="P1828" s="6" t="s">
        <v>61</v>
      </c>
    </row>
    <row r="1829" spans="1:16" ht="45" x14ac:dyDescent="0.25">
      <c r="A1829" s="6">
        <v>2022</v>
      </c>
      <c r="B1829" s="7">
        <v>44866</v>
      </c>
      <c r="C1829" s="7">
        <v>44895</v>
      </c>
      <c r="D1829" s="6" t="s">
        <v>851</v>
      </c>
      <c r="E1829" s="6" t="s">
        <v>277</v>
      </c>
      <c r="F1829" s="7">
        <v>44735</v>
      </c>
      <c r="G1829" s="7">
        <v>44735</v>
      </c>
      <c r="H1829" s="6" t="s">
        <v>192</v>
      </c>
      <c r="I1829" s="6" t="s">
        <v>553</v>
      </c>
      <c r="J1829" s="6" t="s">
        <v>553</v>
      </c>
      <c r="K1829" s="6" t="s">
        <v>553</v>
      </c>
      <c r="L1829" s="8" t="s">
        <v>3758</v>
      </c>
      <c r="M1829" s="6" t="s">
        <v>553</v>
      </c>
      <c r="N1829" s="7">
        <v>44895</v>
      </c>
      <c r="O1829" s="7">
        <v>44895</v>
      </c>
      <c r="P1829" s="6" t="s">
        <v>61</v>
      </c>
    </row>
    <row r="1830" spans="1:16" ht="60" x14ac:dyDescent="0.25">
      <c r="A1830" s="6">
        <v>2022</v>
      </c>
      <c r="B1830" s="7">
        <v>44866</v>
      </c>
      <c r="C1830" s="7">
        <v>44895</v>
      </c>
      <c r="D1830" s="6" t="s">
        <v>851</v>
      </c>
      <c r="E1830" s="6" t="s">
        <v>277</v>
      </c>
      <c r="F1830" s="7">
        <v>44733</v>
      </c>
      <c r="G1830" s="7">
        <v>44733</v>
      </c>
      <c r="H1830" s="6" t="s">
        <v>579</v>
      </c>
      <c r="I1830" s="6" t="s">
        <v>553</v>
      </c>
      <c r="J1830" s="6" t="s">
        <v>553</v>
      </c>
      <c r="K1830" s="6" t="s">
        <v>553</v>
      </c>
      <c r="L1830" s="8" t="s">
        <v>3759</v>
      </c>
      <c r="M1830" s="6" t="s">
        <v>553</v>
      </c>
      <c r="N1830" s="7">
        <v>44895</v>
      </c>
      <c r="O1830" s="7">
        <v>44895</v>
      </c>
      <c r="P1830" s="6" t="s">
        <v>61</v>
      </c>
    </row>
    <row r="1831" spans="1:16" ht="45" x14ac:dyDescent="0.25">
      <c r="A1831" s="6">
        <v>2022</v>
      </c>
      <c r="B1831" s="7">
        <v>44866</v>
      </c>
      <c r="C1831" s="7">
        <v>44895</v>
      </c>
      <c r="D1831" s="6" t="s">
        <v>851</v>
      </c>
      <c r="E1831" s="6" t="s">
        <v>3511</v>
      </c>
      <c r="F1831" s="7">
        <v>44832</v>
      </c>
      <c r="G1831" s="7">
        <v>44832</v>
      </c>
      <c r="H1831" s="6" t="s">
        <v>2771</v>
      </c>
      <c r="I1831" s="6" t="s">
        <v>553</v>
      </c>
      <c r="J1831" s="6" t="s">
        <v>553</v>
      </c>
      <c r="K1831" s="6" t="s">
        <v>553</v>
      </c>
      <c r="L1831" s="8" t="s">
        <v>3760</v>
      </c>
      <c r="M1831" s="6" t="s">
        <v>553</v>
      </c>
      <c r="N1831" s="7">
        <v>44895</v>
      </c>
      <c r="O1831" s="7">
        <v>44895</v>
      </c>
      <c r="P1831" s="6" t="s">
        <v>61</v>
      </c>
    </row>
    <row r="1832" spans="1:16" ht="45" x14ac:dyDescent="0.25">
      <c r="A1832" s="6">
        <v>2022</v>
      </c>
      <c r="B1832" s="7">
        <v>44866</v>
      </c>
      <c r="C1832" s="7">
        <v>44895</v>
      </c>
      <c r="D1832" s="6" t="s">
        <v>851</v>
      </c>
      <c r="E1832" s="6" t="s">
        <v>505</v>
      </c>
      <c r="F1832" s="7">
        <v>44809</v>
      </c>
      <c r="G1832" s="7">
        <v>44809</v>
      </c>
      <c r="H1832" s="6" t="s">
        <v>3761</v>
      </c>
      <c r="I1832" s="6" t="s">
        <v>553</v>
      </c>
      <c r="J1832" s="6" t="s">
        <v>553</v>
      </c>
      <c r="K1832" s="6" t="s">
        <v>553</v>
      </c>
      <c r="L1832" s="8" t="s">
        <v>3762</v>
      </c>
      <c r="M1832" s="6" t="s">
        <v>553</v>
      </c>
      <c r="N1832" s="7">
        <v>44895</v>
      </c>
      <c r="O1832" s="7">
        <v>44895</v>
      </c>
      <c r="P1832" s="6" t="s">
        <v>61</v>
      </c>
    </row>
    <row r="1833" spans="1:16" ht="45" x14ac:dyDescent="0.25">
      <c r="A1833" s="6">
        <v>2022</v>
      </c>
      <c r="B1833" s="7">
        <v>44866</v>
      </c>
      <c r="C1833" s="7">
        <v>44895</v>
      </c>
      <c r="D1833" s="6" t="s">
        <v>851</v>
      </c>
      <c r="E1833" s="6" t="s">
        <v>505</v>
      </c>
      <c r="F1833" s="7">
        <v>44811</v>
      </c>
      <c r="G1833" s="7">
        <v>44811</v>
      </c>
      <c r="H1833" s="6" t="s">
        <v>3512</v>
      </c>
      <c r="I1833" s="6" t="s">
        <v>553</v>
      </c>
      <c r="J1833" s="6" t="s">
        <v>553</v>
      </c>
      <c r="K1833" s="6" t="s">
        <v>553</v>
      </c>
      <c r="L1833" s="8" t="s">
        <v>3763</v>
      </c>
      <c r="M1833" s="6" t="s">
        <v>553</v>
      </c>
      <c r="N1833" s="7">
        <v>44895</v>
      </c>
      <c r="O1833" s="7">
        <v>44895</v>
      </c>
      <c r="P1833" s="6" t="s">
        <v>61</v>
      </c>
    </row>
    <row r="1834" spans="1:16" ht="45" x14ac:dyDescent="0.25">
      <c r="A1834" s="6">
        <v>2022</v>
      </c>
      <c r="B1834" s="7">
        <v>44866</v>
      </c>
      <c r="C1834" s="7">
        <v>44895</v>
      </c>
      <c r="D1834" s="6" t="s">
        <v>851</v>
      </c>
      <c r="E1834" s="6" t="s">
        <v>277</v>
      </c>
      <c r="F1834" s="7">
        <v>44811</v>
      </c>
      <c r="G1834" s="7">
        <v>44811</v>
      </c>
      <c r="H1834" s="6" t="s">
        <v>752</v>
      </c>
      <c r="I1834" s="6" t="s">
        <v>553</v>
      </c>
      <c r="J1834" s="6" t="s">
        <v>553</v>
      </c>
      <c r="K1834" s="6" t="s">
        <v>553</v>
      </c>
      <c r="L1834" s="8" t="s">
        <v>3764</v>
      </c>
      <c r="M1834" s="6" t="s">
        <v>553</v>
      </c>
      <c r="N1834" s="7">
        <v>44895</v>
      </c>
      <c r="O1834" s="7">
        <v>44895</v>
      </c>
      <c r="P1834" s="6" t="s">
        <v>61</v>
      </c>
    </row>
    <row r="1835" spans="1:16" ht="45" x14ac:dyDescent="0.25">
      <c r="A1835" s="6">
        <v>2022</v>
      </c>
      <c r="B1835" s="7">
        <v>44866</v>
      </c>
      <c r="C1835" s="7">
        <v>44895</v>
      </c>
      <c r="D1835" s="6" t="s">
        <v>851</v>
      </c>
      <c r="E1835" s="6" t="s">
        <v>3511</v>
      </c>
      <c r="F1835" s="7">
        <v>44839</v>
      </c>
      <c r="G1835" s="7">
        <v>44839</v>
      </c>
      <c r="H1835" s="6" t="s">
        <v>3765</v>
      </c>
      <c r="I1835" s="6" t="s">
        <v>553</v>
      </c>
      <c r="J1835" s="6" t="s">
        <v>553</v>
      </c>
      <c r="K1835" s="6" t="s">
        <v>553</v>
      </c>
      <c r="L1835" s="8" t="s">
        <v>3766</v>
      </c>
      <c r="M1835" s="6" t="s">
        <v>553</v>
      </c>
      <c r="N1835" s="7">
        <v>44895</v>
      </c>
      <c r="O1835" s="7">
        <v>44895</v>
      </c>
      <c r="P1835" s="6" t="s">
        <v>61</v>
      </c>
    </row>
    <row r="1836" spans="1:16" ht="60" x14ac:dyDescent="0.25">
      <c r="A1836" s="6">
        <v>2022</v>
      </c>
      <c r="B1836" s="7">
        <v>44866</v>
      </c>
      <c r="C1836" s="7">
        <v>44895</v>
      </c>
      <c r="D1836" s="6" t="s">
        <v>851</v>
      </c>
      <c r="E1836" s="6" t="s">
        <v>3511</v>
      </c>
      <c r="F1836" s="7">
        <v>44825</v>
      </c>
      <c r="G1836" s="7">
        <v>44825</v>
      </c>
      <c r="H1836" s="6" t="s">
        <v>138</v>
      </c>
      <c r="I1836" s="6" t="s">
        <v>553</v>
      </c>
      <c r="J1836" s="6" t="s">
        <v>553</v>
      </c>
      <c r="K1836" s="6" t="s">
        <v>553</v>
      </c>
      <c r="L1836" s="8" t="s">
        <v>3767</v>
      </c>
      <c r="M1836" s="6" t="s">
        <v>553</v>
      </c>
      <c r="N1836" s="7">
        <v>44895</v>
      </c>
      <c r="O1836" s="7">
        <v>44895</v>
      </c>
      <c r="P1836" s="6" t="s">
        <v>61</v>
      </c>
    </row>
    <row r="1837" spans="1:16" ht="60" x14ac:dyDescent="0.25">
      <c r="A1837" s="6">
        <v>2022</v>
      </c>
      <c r="B1837" s="7">
        <v>44866</v>
      </c>
      <c r="C1837" s="7">
        <v>44895</v>
      </c>
      <c r="D1837" s="6" t="s">
        <v>99</v>
      </c>
      <c r="E1837" s="6" t="s">
        <v>3768</v>
      </c>
      <c r="F1837" s="7">
        <v>44839</v>
      </c>
      <c r="G1837" s="7">
        <v>44839</v>
      </c>
      <c r="H1837" s="6" t="s">
        <v>3769</v>
      </c>
      <c r="I1837" s="6" t="s">
        <v>553</v>
      </c>
      <c r="J1837" s="6" t="s">
        <v>553</v>
      </c>
      <c r="K1837" s="6" t="s">
        <v>553</v>
      </c>
      <c r="L1837" s="8" t="s">
        <v>3770</v>
      </c>
      <c r="M1837" s="6" t="s">
        <v>553</v>
      </c>
      <c r="N1837" s="7">
        <v>44895</v>
      </c>
      <c r="O1837" s="7">
        <v>44895</v>
      </c>
      <c r="P1837" s="6" t="s">
        <v>61</v>
      </c>
    </row>
    <row r="1838" spans="1:16" ht="45" x14ac:dyDescent="0.25">
      <c r="A1838" s="6">
        <v>2022</v>
      </c>
      <c r="B1838" s="7">
        <v>44866</v>
      </c>
      <c r="C1838" s="7">
        <v>44895</v>
      </c>
      <c r="D1838" s="6" t="s">
        <v>99</v>
      </c>
      <c r="E1838" s="6" t="s">
        <v>505</v>
      </c>
      <c r="F1838" s="7">
        <v>44817</v>
      </c>
      <c r="G1838" s="7">
        <v>44817</v>
      </c>
      <c r="H1838" s="6" t="s">
        <v>3771</v>
      </c>
      <c r="I1838" s="6" t="s">
        <v>553</v>
      </c>
      <c r="J1838" s="6" t="s">
        <v>553</v>
      </c>
      <c r="K1838" s="6" t="s">
        <v>553</v>
      </c>
      <c r="L1838" s="8" t="s">
        <v>3772</v>
      </c>
      <c r="M1838" s="6" t="s">
        <v>553</v>
      </c>
      <c r="N1838" s="7">
        <v>44895</v>
      </c>
      <c r="O1838" s="7">
        <v>44895</v>
      </c>
      <c r="P1838" s="6" t="s">
        <v>61</v>
      </c>
    </row>
    <row r="1839" spans="1:16" ht="45" x14ac:dyDescent="0.25">
      <c r="A1839" s="6">
        <v>2022</v>
      </c>
      <c r="B1839" s="7">
        <v>44866</v>
      </c>
      <c r="C1839" s="7">
        <v>44895</v>
      </c>
      <c r="D1839" s="6" t="s">
        <v>851</v>
      </c>
      <c r="E1839" s="6" t="s">
        <v>3511</v>
      </c>
      <c r="F1839" s="7">
        <v>44839</v>
      </c>
      <c r="G1839" s="7">
        <v>44839</v>
      </c>
      <c r="H1839" s="6" t="s">
        <v>3773</v>
      </c>
      <c r="I1839" s="6" t="s">
        <v>553</v>
      </c>
      <c r="J1839" s="6" t="s">
        <v>553</v>
      </c>
      <c r="K1839" s="6" t="s">
        <v>553</v>
      </c>
      <c r="L1839" s="8" t="s">
        <v>3774</v>
      </c>
      <c r="M1839" s="6" t="s">
        <v>553</v>
      </c>
      <c r="N1839" s="7">
        <v>44895</v>
      </c>
      <c r="O1839" s="7">
        <v>44895</v>
      </c>
      <c r="P1839" s="6" t="s">
        <v>61</v>
      </c>
    </row>
    <row r="1840" spans="1:16" ht="45" x14ac:dyDescent="0.25">
      <c r="A1840" s="6">
        <v>2022</v>
      </c>
      <c r="B1840" s="7">
        <v>44866</v>
      </c>
      <c r="C1840" s="7">
        <v>44895</v>
      </c>
      <c r="D1840" s="6" t="s">
        <v>851</v>
      </c>
      <c r="E1840" s="6" t="s">
        <v>3511</v>
      </c>
      <c r="F1840" s="7">
        <v>44841</v>
      </c>
      <c r="G1840" s="7">
        <v>44841</v>
      </c>
      <c r="H1840" s="6" t="s">
        <v>3775</v>
      </c>
      <c r="I1840" s="6" t="s">
        <v>553</v>
      </c>
      <c r="J1840" s="6" t="s">
        <v>553</v>
      </c>
      <c r="K1840" s="6" t="s">
        <v>553</v>
      </c>
      <c r="L1840" s="8" t="s">
        <v>3776</v>
      </c>
      <c r="M1840" s="6" t="s">
        <v>553</v>
      </c>
      <c r="N1840" s="7">
        <v>44895</v>
      </c>
      <c r="O1840" s="7">
        <v>44895</v>
      </c>
      <c r="P1840" s="6" t="s">
        <v>61</v>
      </c>
    </row>
    <row r="1841" spans="1:16" ht="45" x14ac:dyDescent="0.25">
      <c r="A1841" s="6">
        <v>2022</v>
      </c>
      <c r="B1841" s="7">
        <v>44866</v>
      </c>
      <c r="C1841" s="7">
        <v>44895</v>
      </c>
      <c r="D1841" s="6" t="s">
        <v>851</v>
      </c>
      <c r="E1841" s="6" t="s">
        <v>3511</v>
      </c>
      <c r="F1841" s="7">
        <v>44841</v>
      </c>
      <c r="G1841" s="7">
        <v>44841</v>
      </c>
      <c r="H1841" s="6" t="s">
        <v>373</v>
      </c>
      <c r="I1841" s="6" t="s">
        <v>553</v>
      </c>
      <c r="J1841" s="6" t="s">
        <v>553</v>
      </c>
      <c r="K1841" s="6" t="s">
        <v>553</v>
      </c>
      <c r="L1841" s="8" t="s">
        <v>3777</v>
      </c>
      <c r="M1841" s="6" t="s">
        <v>553</v>
      </c>
      <c r="N1841" s="7">
        <v>44895</v>
      </c>
      <c r="O1841" s="7">
        <v>44895</v>
      </c>
      <c r="P1841" s="6" t="s">
        <v>61</v>
      </c>
    </row>
    <row r="1842" spans="1:16" ht="45" x14ac:dyDescent="0.25">
      <c r="A1842" s="6">
        <v>2022</v>
      </c>
      <c r="B1842" s="7">
        <v>44866</v>
      </c>
      <c r="C1842" s="7">
        <v>44895</v>
      </c>
      <c r="D1842" s="6" t="s">
        <v>851</v>
      </c>
      <c r="E1842" s="6" t="s">
        <v>277</v>
      </c>
      <c r="F1842" s="7">
        <v>44823</v>
      </c>
      <c r="G1842" s="7">
        <v>44823</v>
      </c>
      <c r="H1842" s="6" t="s">
        <v>2659</v>
      </c>
      <c r="I1842" s="6" t="s">
        <v>553</v>
      </c>
      <c r="J1842" s="6" t="s">
        <v>553</v>
      </c>
      <c r="K1842" s="6" t="s">
        <v>553</v>
      </c>
      <c r="L1842" s="8" t="s">
        <v>3719</v>
      </c>
      <c r="M1842" s="6" t="s">
        <v>553</v>
      </c>
      <c r="N1842" s="7">
        <v>44895</v>
      </c>
      <c r="O1842" s="7">
        <v>44895</v>
      </c>
      <c r="P1842" s="6" t="s">
        <v>61</v>
      </c>
    </row>
    <row r="1843" spans="1:16" ht="45" x14ac:dyDescent="0.25">
      <c r="A1843" s="6">
        <v>2022</v>
      </c>
      <c r="B1843" s="7">
        <v>44866</v>
      </c>
      <c r="C1843" s="7">
        <v>44895</v>
      </c>
      <c r="D1843" s="6" t="s">
        <v>851</v>
      </c>
      <c r="E1843" s="6" t="s">
        <v>3511</v>
      </c>
      <c r="F1843" s="7">
        <v>44841</v>
      </c>
      <c r="G1843" s="7">
        <v>44841</v>
      </c>
      <c r="H1843" s="6" t="s">
        <v>3778</v>
      </c>
      <c r="I1843" s="6" t="s">
        <v>553</v>
      </c>
      <c r="J1843" s="6" t="s">
        <v>553</v>
      </c>
      <c r="K1843" s="6" t="s">
        <v>553</v>
      </c>
      <c r="L1843" s="8" t="s">
        <v>3779</v>
      </c>
      <c r="M1843" s="6" t="s">
        <v>553</v>
      </c>
      <c r="N1843" s="7">
        <v>44895</v>
      </c>
      <c r="O1843" s="7">
        <v>44895</v>
      </c>
      <c r="P1843" s="6" t="s">
        <v>61</v>
      </c>
    </row>
    <row r="1844" spans="1:16" ht="60" x14ac:dyDescent="0.25">
      <c r="A1844" s="6">
        <v>2022</v>
      </c>
      <c r="B1844" s="7">
        <v>44866</v>
      </c>
      <c r="C1844" s="7">
        <v>44895</v>
      </c>
      <c r="D1844" s="6" t="s">
        <v>851</v>
      </c>
      <c r="E1844" s="6" t="s">
        <v>3511</v>
      </c>
      <c r="F1844" s="7">
        <v>44847</v>
      </c>
      <c r="G1844" s="7">
        <v>44847</v>
      </c>
      <c r="H1844" s="6" t="s">
        <v>3780</v>
      </c>
      <c r="I1844" s="6" t="s">
        <v>553</v>
      </c>
      <c r="J1844" s="6" t="s">
        <v>553</v>
      </c>
      <c r="K1844" s="6" t="s">
        <v>553</v>
      </c>
      <c r="L1844" s="8" t="s">
        <v>3781</v>
      </c>
      <c r="M1844" s="6" t="s">
        <v>553</v>
      </c>
      <c r="N1844" s="7">
        <v>44895</v>
      </c>
      <c r="O1844" s="7">
        <v>44895</v>
      </c>
      <c r="P1844" s="6" t="s">
        <v>61</v>
      </c>
    </row>
    <row r="1845" spans="1:16" ht="60" x14ac:dyDescent="0.25">
      <c r="A1845" s="6">
        <v>2022</v>
      </c>
      <c r="B1845" s="7">
        <v>44866</v>
      </c>
      <c r="C1845" s="7">
        <v>44895</v>
      </c>
      <c r="D1845" s="6" t="s">
        <v>851</v>
      </c>
      <c r="E1845" s="6" t="s">
        <v>505</v>
      </c>
      <c r="F1845" s="7">
        <v>44827</v>
      </c>
      <c r="G1845" s="7">
        <v>44827</v>
      </c>
      <c r="H1845" s="6" t="s">
        <v>3782</v>
      </c>
      <c r="I1845" s="6" t="s">
        <v>553</v>
      </c>
      <c r="J1845" s="6" t="s">
        <v>553</v>
      </c>
      <c r="K1845" s="6" t="s">
        <v>553</v>
      </c>
      <c r="L1845" s="8" t="s">
        <v>3783</v>
      </c>
      <c r="M1845" s="6" t="s">
        <v>553</v>
      </c>
      <c r="N1845" s="7">
        <v>44895</v>
      </c>
      <c r="O1845" s="7">
        <v>44895</v>
      </c>
      <c r="P1845" s="6" t="s">
        <v>61</v>
      </c>
    </row>
    <row r="1846" spans="1:16" ht="45" x14ac:dyDescent="0.25">
      <c r="A1846" s="6">
        <v>2022</v>
      </c>
      <c r="B1846" s="7">
        <v>44866</v>
      </c>
      <c r="C1846" s="7">
        <v>44895</v>
      </c>
      <c r="D1846" s="6" t="s">
        <v>851</v>
      </c>
      <c r="E1846" s="6" t="s">
        <v>3511</v>
      </c>
      <c r="F1846" s="7">
        <v>44853</v>
      </c>
      <c r="G1846" s="7">
        <v>44853</v>
      </c>
      <c r="H1846" s="6" t="s">
        <v>3784</v>
      </c>
      <c r="I1846" s="6" t="s">
        <v>553</v>
      </c>
      <c r="J1846" s="6" t="s">
        <v>553</v>
      </c>
      <c r="K1846" s="6" t="s">
        <v>553</v>
      </c>
      <c r="L1846" s="8" t="s">
        <v>3785</v>
      </c>
      <c r="M1846" s="6" t="s">
        <v>553</v>
      </c>
      <c r="N1846" s="7">
        <v>44895</v>
      </c>
      <c r="O1846" s="7">
        <v>44895</v>
      </c>
      <c r="P1846" s="6" t="s">
        <v>61</v>
      </c>
    </row>
    <row r="1847" spans="1:16" ht="60" x14ac:dyDescent="0.25">
      <c r="A1847" s="6">
        <v>2022</v>
      </c>
      <c r="B1847" s="7">
        <v>44866</v>
      </c>
      <c r="C1847" s="7">
        <v>44895</v>
      </c>
      <c r="D1847" s="6" t="s">
        <v>851</v>
      </c>
      <c r="E1847" s="6" t="s">
        <v>3511</v>
      </c>
      <c r="F1847" s="7">
        <v>44853</v>
      </c>
      <c r="G1847" s="7">
        <v>44853</v>
      </c>
      <c r="H1847" s="6" t="s">
        <v>3786</v>
      </c>
      <c r="I1847" s="6" t="s">
        <v>553</v>
      </c>
      <c r="J1847" s="6" t="s">
        <v>553</v>
      </c>
      <c r="K1847" s="6" t="s">
        <v>553</v>
      </c>
      <c r="L1847" s="8" t="s">
        <v>3787</v>
      </c>
      <c r="M1847" s="6" t="s">
        <v>553</v>
      </c>
      <c r="N1847" s="7">
        <v>44895</v>
      </c>
      <c r="O1847" s="7">
        <v>44895</v>
      </c>
      <c r="P1847" s="6" t="s">
        <v>61</v>
      </c>
    </row>
    <row r="1848" spans="1:16" ht="45" x14ac:dyDescent="0.25">
      <c r="A1848" s="6">
        <v>2022</v>
      </c>
      <c r="B1848" s="7">
        <v>44866</v>
      </c>
      <c r="C1848" s="7">
        <v>44895</v>
      </c>
      <c r="D1848" s="6" t="s">
        <v>851</v>
      </c>
      <c r="E1848" s="6" t="s">
        <v>3511</v>
      </c>
      <c r="F1848" s="7">
        <v>44838</v>
      </c>
      <c r="G1848" s="7">
        <v>44838</v>
      </c>
      <c r="H1848" s="6" t="s">
        <v>3788</v>
      </c>
      <c r="I1848" s="6" t="s">
        <v>553</v>
      </c>
      <c r="J1848" s="6" t="s">
        <v>553</v>
      </c>
      <c r="K1848" s="6" t="s">
        <v>553</v>
      </c>
      <c r="L1848" s="8" t="s">
        <v>3789</v>
      </c>
      <c r="M1848" s="6" t="s">
        <v>553</v>
      </c>
      <c r="N1848" s="7">
        <v>44895</v>
      </c>
      <c r="O1848" s="7">
        <v>44895</v>
      </c>
      <c r="P1848" s="6" t="s">
        <v>61</v>
      </c>
    </row>
    <row r="1849" spans="1:16" ht="45" x14ac:dyDescent="0.25">
      <c r="A1849" s="6">
        <v>2022</v>
      </c>
      <c r="B1849" s="7">
        <v>44866</v>
      </c>
      <c r="C1849" s="7">
        <v>44895</v>
      </c>
      <c r="D1849" s="6" t="s">
        <v>851</v>
      </c>
      <c r="E1849" s="6" t="s">
        <v>505</v>
      </c>
      <c r="F1849" s="7">
        <v>44833</v>
      </c>
      <c r="G1849" s="7">
        <v>44833</v>
      </c>
      <c r="H1849" s="6" t="s">
        <v>3790</v>
      </c>
      <c r="I1849" s="6" t="s">
        <v>553</v>
      </c>
      <c r="J1849" s="6" t="s">
        <v>553</v>
      </c>
      <c r="K1849" s="6" t="s">
        <v>553</v>
      </c>
      <c r="L1849" s="8" t="s">
        <v>3791</v>
      </c>
      <c r="M1849" s="6" t="s">
        <v>553</v>
      </c>
      <c r="N1849" s="7">
        <v>44895</v>
      </c>
      <c r="O1849" s="7">
        <v>44895</v>
      </c>
      <c r="P1849" s="6" t="s">
        <v>61</v>
      </c>
    </row>
    <row r="1850" spans="1:16" ht="45" x14ac:dyDescent="0.25">
      <c r="A1850" s="6">
        <v>2022</v>
      </c>
      <c r="B1850" s="7">
        <v>44866</v>
      </c>
      <c r="C1850" s="7">
        <v>44895</v>
      </c>
      <c r="D1850" s="6" t="s">
        <v>99</v>
      </c>
      <c r="E1850" s="6" t="s">
        <v>284</v>
      </c>
      <c r="F1850" s="7">
        <v>44838</v>
      </c>
      <c r="G1850" s="7">
        <v>44838</v>
      </c>
      <c r="H1850" s="6" t="s">
        <v>569</v>
      </c>
      <c r="I1850" s="6" t="s">
        <v>553</v>
      </c>
      <c r="J1850" s="6" t="s">
        <v>553</v>
      </c>
      <c r="K1850" s="6" t="s">
        <v>553</v>
      </c>
      <c r="L1850" s="8" t="s">
        <v>3792</v>
      </c>
      <c r="M1850" s="6" t="s">
        <v>553</v>
      </c>
      <c r="N1850" s="7">
        <v>44895</v>
      </c>
      <c r="O1850" s="7">
        <v>44895</v>
      </c>
      <c r="P1850" s="6" t="s">
        <v>61</v>
      </c>
    </row>
    <row r="1851" spans="1:16" ht="45" x14ac:dyDescent="0.25">
      <c r="A1851" s="6">
        <v>2022</v>
      </c>
      <c r="B1851" s="7">
        <v>44866</v>
      </c>
      <c r="C1851" s="7">
        <v>44895</v>
      </c>
      <c r="D1851" s="6" t="s">
        <v>851</v>
      </c>
      <c r="E1851" s="6" t="s">
        <v>3511</v>
      </c>
      <c r="F1851" s="7">
        <v>44859</v>
      </c>
      <c r="G1851" s="7">
        <v>44859</v>
      </c>
      <c r="H1851" s="6" t="s">
        <v>270</v>
      </c>
      <c r="I1851" s="6" t="s">
        <v>553</v>
      </c>
      <c r="J1851" s="6" t="s">
        <v>553</v>
      </c>
      <c r="K1851" s="6" t="s">
        <v>553</v>
      </c>
      <c r="L1851" s="8" t="s">
        <v>3718</v>
      </c>
      <c r="M1851" s="6" t="s">
        <v>553</v>
      </c>
      <c r="N1851" s="7">
        <v>44895</v>
      </c>
      <c r="O1851" s="7">
        <v>44895</v>
      </c>
      <c r="P1851" s="6" t="s">
        <v>61</v>
      </c>
    </row>
    <row r="1852" spans="1:16" ht="60" x14ac:dyDescent="0.25">
      <c r="A1852" s="6">
        <v>2022</v>
      </c>
      <c r="B1852" s="7">
        <v>44866</v>
      </c>
      <c r="C1852" s="7">
        <v>44895</v>
      </c>
      <c r="D1852" s="6" t="s">
        <v>851</v>
      </c>
      <c r="E1852" s="6" t="s">
        <v>3511</v>
      </c>
      <c r="F1852" s="7">
        <v>44853</v>
      </c>
      <c r="G1852" s="7">
        <v>44853</v>
      </c>
      <c r="H1852" s="6" t="s">
        <v>3793</v>
      </c>
      <c r="I1852" s="6" t="s">
        <v>553</v>
      </c>
      <c r="J1852" s="6" t="s">
        <v>553</v>
      </c>
      <c r="K1852" s="6" t="s">
        <v>553</v>
      </c>
      <c r="L1852" s="8" t="s">
        <v>3794</v>
      </c>
      <c r="M1852" s="6" t="s">
        <v>553</v>
      </c>
      <c r="N1852" s="7">
        <v>44895</v>
      </c>
      <c r="O1852" s="7">
        <v>44895</v>
      </c>
      <c r="P1852" s="6" t="s">
        <v>61</v>
      </c>
    </row>
    <row r="1853" spans="1:16" ht="60" x14ac:dyDescent="0.25">
      <c r="A1853" s="6">
        <v>2022</v>
      </c>
      <c r="B1853" s="7">
        <v>44866</v>
      </c>
      <c r="C1853" s="7">
        <v>44895</v>
      </c>
      <c r="D1853" s="6" t="s">
        <v>851</v>
      </c>
      <c r="E1853" s="6" t="s">
        <v>505</v>
      </c>
      <c r="F1853" s="7">
        <v>44833</v>
      </c>
      <c r="G1853" s="7">
        <v>44833</v>
      </c>
      <c r="H1853" s="6" t="s">
        <v>68</v>
      </c>
      <c r="I1853" s="6" t="s">
        <v>553</v>
      </c>
      <c r="J1853" s="6" t="s">
        <v>553</v>
      </c>
      <c r="K1853" s="6" t="s">
        <v>553</v>
      </c>
      <c r="L1853" s="8" t="s">
        <v>3795</v>
      </c>
      <c r="M1853" s="6" t="s">
        <v>553</v>
      </c>
      <c r="N1853" s="7">
        <v>44895</v>
      </c>
      <c r="O1853" s="7">
        <v>44895</v>
      </c>
      <c r="P1853" s="6" t="s">
        <v>61</v>
      </c>
    </row>
    <row r="1854" spans="1:16" ht="45" x14ac:dyDescent="0.25">
      <c r="A1854" s="6">
        <v>2022</v>
      </c>
      <c r="B1854" s="7">
        <v>44866</v>
      </c>
      <c r="C1854" s="7">
        <v>44895</v>
      </c>
      <c r="D1854" s="6" t="s">
        <v>851</v>
      </c>
      <c r="E1854" s="6" t="s">
        <v>3511</v>
      </c>
      <c r="F1854" s="7">
        <v>44859</v>
      </c>
      <c r="G1854" s="7">
        <v>44859</v>
      </c>
      <c r="H1854" s="6" t="s">
        <v>3796</v>
      </c>
      <c r="I1854" s="6" t="s">
        <v>553</v>
      </c>
      <c r="J1854" s="6" t="s">
        <v>553</v>
      </c>
      <c r="K1854" s="6" t="s">
        <v>553</v>
      </c>
      <c r="L1854" s="8" t="s">
        <v>3797</v>
      </c>
      <c r="M1854" s="6" t="s">
        <v>553</v>
      </c>
      <c r="N1854" s="7">
        <v>44895</v>
      </c>
      <c r="O1854" s="7">
        <v>44895</v>
      </c>
      <c r="P1854" s="6" t="s">
        <v>61</v>
      </c>
    </row>
    <row r="1855" spans="1:16" ht="60" x14ac:dyDescent="0.25">
      <c r="A1855" s="6">
        <v>2022</v>
      </c>
      <c r="B1855" s="7">
        <v>44866</v>
      </c>
      <c r="C1855" s="7">
        <v>44895</v>
      </c>
      <c r="D1855" s="6" t="s">
        <v>851</v>
      </c>
      <c r="E1855" s="6" t="s">
        <v>3511</v>
      </c>
      <c r="F1855" s="7">
        <v>44853</v>
      </c>
      <c r="G1855" s="7">
        <v>44853</v>
      </c>
      <c r="H1855" s="6" t="s">
        <v>3798</v>
      </c>
      <c r="I1855" s="6" t="s">
        <v>553</v>
      </c>
      <c r="J1855" s="6" t="s">
        <v>553</v>
      </c>
      <c r="K1855" s="6" t="s">
        <v>553</v>
      </c>
      <c r="L1855" s="8" t="s">
        <v>3799</v>
      </c>
      <c r="M1855" s="6" t="s">
        <v>553</v>
      </c>
      <c r="N1855" s="7">
        <v>44895</v>
      </c>
      <c r="O1855" s="7">
        <v>44895</v>
      </c>
      <c r="P1855" s="6" t="s">
        <v>61</v>
      </c>
    </row>
    <row r="1856" spans="1:16" ht="45" x14ac:dyDescent="0.25">
      <c r="A1856" s="6">
        <v>2022</v>
      </c>
      <c r="B1856" s="7">
        <v>44866</v>
      </c>
      <c r="C1856" s="7">
        <v>44895</v>
      </c>
      <c r="D1856" s="6" t="s">
        <v>851</v>
      </c>
      <c r="E1856" s="6" t="s">
        <v>3511</v>
      </c>
      <c r="F1856" s="7">
        <v>44855</v>
      </c>
      <c r="G1856" s="7">
        <v>44855</v>
      </c>
      <c r="H1856" s="6" t="s">
        <v>3800</v>
      </c>
      <c r="I1856" s="6" t="s">
        <v>553</v>
      </c>
      <c r="J1856" s="6" t="s">
        <v>553</v>
      </c>
      <c r="K1856" s="6" t="s">
        <v>553</v>
      </c>
      <c r="L1856" s="8" t="s">
        <v>3801</v>
      </c>
      <c r="M1856" s="6" t="s">
        <v>553</v>
      </c>
      <c r="N1856" s="7">
        <v>44895</v>
      </c>
      <c r="O1856" s="7">
        <v>44895</v>
      </c>
      <c r="P1856" s="6" t="s">
        <v>61</v>
      </c>
    </row>
    <row r="1857" spans="1:16" ht="60" x14ac:dyDescent="0.25">
      <c r="A1857" s="6">
        <v>2022</v>
      </c>
      <c r="B1857" s="7">
        <v>44866</v>
      </c>
      <c r="C1857" s="7">
        <v>44895</v>
      </c>
      <c r="D1857" s="6" t="s">
        <v>851</v>
      </c>
      <c r="E1857" s="6" t="s">
        <v>3511</v>
      </c>
      <c r="F1857" s="7">
        <v>44859</v>
      </c>
      <c r="G1857" s="7">
        <v>44859</v>
      </c>
      <c r="H1857" s="6" t="s">
        <v>563</v>
      </c>
      <c r="I1857" s="6" t="s">
        <v>553</v>
      </c>
      <c r="J1857" s="6" t="s">
        <v>553</v>
      </c>
      <c r="K1857" s="6" t="s">
        <v>553</v>
      </c>
      <c r="L1857" s="8" t="s">
        <v>564</v>
      </c>
      <c r="M1857" s="6" t="s">
        <v>553</v>
      </c>
      <c r="N1857" s="7">
        <v>44895</v>
      </c>
      <c r="O1857" s="7">
        <v>44895</v>
      </c>
      <c r="P1857" s="6" t="s">
        <v>61</v>
      </c>
    </row>
    <row r="1858" spans="1:16" ht="45" x14ac:dyDescent="0.25">
      <c r="A1858" s="6">
        <v>2022</v>
      </c>
      <c r="B1858" s="7">
        <v>44866</v>
      </c>
      <c r="C1858" s="7">
        <v>44895</v>
      </c>
      <c r="D1858" s="6" t="s">
        <v>851</v>
      </c>
      <c r="E1858" s="6" t="s">
        <v>3511</v>
      </c>
      <c r="F1858" s="7">
        <v>44855</v>
      </c>
      <c r="G1858" s="7">
        <v>44855</v>
      </c>
      <c r="H1858" s="6" t="s">
        <v>3802</v>
      </c>
      <c r="I1858" s="6" t="s">
        <v>553</v>
      </c>
      <c r="J1858" s="6" t="s">
        <v>553</v>
      </c>
      <c r="K1858" s="6" t="s">
        <v>553</v>
      </c>
      <c r="L1858" s="8" t="s">
        <v>3803</v>
      </c>
      <c r="M1858" s="6" t="s">
        <v>553</v>
      </c>
      <c r="N1858" s="7">
        <v>44895</v>
      </c>
      <c r="O1858" s="7">
        <v>44895</v>
      </c>
      <c r="P1858" s="6" t="s">
        <v>61</v>
      </c>
    </row>
    <row r="1859" spans="1:16" ht="60" x14ac:dyDescent="0.25">
      <c r="A1859" s="6">
        <v>2022</v>
      </c>
      <c r="B1859" s="7">
        <v>44866</v>
      </c>
      <c r="C1859" s="7">
        <v>44895</v>
      </c>
      <c r="D1859" s="6" t="s">
        <v>851</v>
      </c>
      <c r="E1859" s="6" t="s">
        <v>3511</v>
      </c>
      <c r="F1859" s="7">
        <v>44861</v>
      </c>
      <c r="G1859" s="7">
        <v>44861</v>
      </c>
      <c r="H1859" s="6" t="s">
        <v>3804</v>
      </c>
      <c r="I1859" s="6" t="s">
        <v>553</v>
      </c>
      <c r="J1859" s="6" t="s">
        <v>553</v>
      </c>
      <c r="K1859" s="6" t="s">
        <v>553</v>
      </c>
      <c r="L1859" s="8" t="s">
        <v>3805</v>
      </c>
      <c r="M1859" s="6" t="s">
        <v>553</v>
      </c>
      <c r="N1859" s="7">
        <v>44895</v>
      </c>
      <c r="O1859" s="7">
        <v>44895</v>
      </c>
      <c r="P1859" s="6" t="s">
        <v>61</v>
      </c>
    </row>
    <row r="1860" spans="1:16" ht="60" x14ac:dyDescent="0.25">
      <c r="A1860" s="6">
        <v>2022</v>
      </c>
      <c r="B1860" s="7">
        <v>44866</v>
      </c>
      <c r="C1860" s="7">
        <v>44895</v>
      </c>
      <c r="D1860" s="6" t="s">
        <v>851</v>
      </c>
      <c r="E1860" s="6" t="s">
        <v>277</v>
      </c>
      <c r="F1860" s="7">
        <v>44732</v>
      </c>
      <c r="G1860" s="7">
        <v>44732</v>
      </c>
      <c r="H1860" s="6" t="s">
        <v>403</v>
      </c>
      <c r="I1860" s="6" t="s">
        <v>553</v>
      </c>
      <c r="J1860" s="6" t="s">
        <v>553</v>
      </c>
      <c r="K1860" s="6" t="s">
        <v>553</v>
      </c>
      <c r="L1860" s="8" t="s">
        <v>3806</v>
      </c>
      <c r="M1860" s="6" t="s">
        <v>553</v>
      </c>
      <c r="N1860" s="7">
        <v>44895</v>
      </c>
      <c r="O1860" s="7">
        <v>44895</v>
      </c>
      <c r="P1860" s="6" t="s">
        <v>61</v>
      </c>
    </row>
    <row r="1861" spans="1:16" ht="60" x14ac:dyDescent="0.25">
      <c r="A1861" s="6">
        <v>2022</v>
      </c>
      <c r="B1861" s="7">
        <v>44866</v>
      </c>
      <c r="C1861" s="7">
        <v>44895</v>
      </c>
      <c r="D1861" s="6" t="s">
        <v>851</v>
      </c>
      <c r="E1861" s="6" t="s">
        <v>277</v>
      </c>
      <c r="F1861" s="7">
        <v>44732</v>
      </c>
      <c r="G1861" s="7">
        <v>44732</v>
      </c>
      <c r="H1861" s="6" t="s">
        <v>3807</v>
      </c>
      <c r="I1861" s="6" t="s">
        <v>553</v>
      </c>
      <c r="J1861" s="6" t="s">
        <v>553</v>
      </c>
      <c r="K1861" s="6" t="s">
        <v>553</v>
      </c>
      <c r="L1861" s="8" t="s">
        <v>3808</v>
      </c>
      <c r="M1861" s="6" t="s">
        <v>553</v>
      </c>
      <c r="N1861" s="7">
        <v>44895</v>
      </c>
      <c r="O1861" s="7">
        <v>44895</v>
      </c>
      <c r="P1861" s="6" t="s">
        <v>61</v>
      </c>
    </row>
    <row r="1862" spans="1:16" ht="60" x14ac:dyDescent="0.25">
      <c r="A1862" s="6">
        <v>2022</v>
      </c>
      <c r="B1862" s="7">
        <v>44866</v>
      </c>
      <c r="C1862" s="7">
        <v>44895</v>
      </c>
      <c r="D1862" s="6" t="s">
        <v>851</v>
      </c>
      <c r="E1862" s="6" t="s">
        <v>277</v>
      </c>
      <c r="F1862" s="7">
        <v>44732</v>
      </c>
      <c r="G1862" s="7">
        <v>44732</v>
      </c>
      <c r="H1862" s="6" t="s">
        <v>3809</v>
      </c>
      <c r="I1862" s="6" t="s">
        <v>553</v>
      </c>
      <c r="J1862" s="6" t="s">
        <v>553</v>
      </c>
      <c r="K1862" s="6" t="s">
        <v>553</v>
      </c>
      <c r="L1862" s="8" t="s">
        <v>3810</v>
      </c>
      <c r="M1862" s="6" t="s">
        <v>553</v>
      </c>
      <c r="N1862" s="7">
        <v>44895</v>
      </c>
      <c r="O1862" s="7">
        <v>44895</v>
      </c>
      <c r="P1862" s="6" t="s">
        <v>61</v>
      </c>
    </row>
    <row r="1863" spans="1:16" ht="60" x14ac:dyDescent="0.25">
      <c r="A1863" s="6">
        <v>2022</v>
      </c>
      <c r="B1863" s="7">
        <v>44866</v>
      </c>
      <c r="C1863" s="7">
        <v>44895</v>
      </c>
      <c r="D1863" s="6" t="s">
        <v>851</v>
      </c>
      <c r="E1863" s="6" t="s">
        <v>277</v>
      </c>
      <c r="F1863" s="7">
        <v>44732</v>
      </c>
      <c r="G1863" s="7">
        <v>44732</v>
      </c>
      <c r="H1863" s="6" t="s">
        <v>3811</v>
      </c>
      <c r="I1863" s="6" t="s">
        <v>553</v>
      </c>
      <c r="J1863" s="6" t="s">
        <v>553</v>
      </c>
      <c r="K1863" s="6" t="s">
        <v>553</v>
      </c>
      <c r="L1863" s="8" t="s">
        <v>3812</v>
      </c>
      <c r="M1863" s="6" t="s">
        <v>553</v>
      </c>
      <c r="N1863" s="7">
        <v>44895</v>
      </c>
      <c r="O1863" s="7">
        <v>44895</v>
      </c>
      <c r="P1863" s="6" t="s">
        <v>61</v>
      </c>
    </row>
    <row r="1864" spans="1:16" ht="60" x14ac:dyDescent="0.25">
      <c r="A1864" s="6">
        <v>2022</v>
      </c>
      <c r="B1864" s="7">
        <v>44866</v>
      </c>
      <c r="C1864" s="7">
        <v>44895</v>
      </c>
      <c r="D1864" s="6" t="s">
        <v>851</v>
      </c>
      <c r="E1864" s="6" t="s">
        <v>277</v>
      </c>
      <c r="F1864" s="7">
        <v>44734</v>
      </c>
      <c r="G1864" s="7">
        <v>44734</v>
      </c>
      <c r="H1864" s="6" t="s">
        <v>3813</v>
      </c>
      <c r="I1864" s="6" t="s">
        <v>553</v>
      </c>
      <c r="J1864" s="6" t="s">
        <v>553</v>
      </c>
      <c r="K1864" s="6" t="s">
        <v>553</v>
      </c>
      <c r="L1864" s="8" t="s">
        <v>3814</v>
      </c>
      <c r="M1864" s="6" t="s">
        <v>553</v>
      </c>
      <c r="N1864" s="7">
        <v>44895</v>
      </c>
      <c r="O1864" s="7">
        <v>44895</v>
      </c>
      <c r="P1864" s="6" t="s">
        <v>61</v>
      </c>
    </row>
    <row r="1865" spans="1:16" ht="60" x14ac:dyDescent="0.25">
      <c r="A1865" s="6">
        <v>2022</v>
      </c>
      <c r="B1865" s="7">
        <v>44866</v>
      </c>
      <c r="C1865" s="7">
        <v>44895</v>
      </c>
      <c r="D1865" s="6" t="s">
        <v>851</v>
      </c>
      <c r="E1865" s="6" t="s">
        <v>277</v>
      </c>
      <c r="F1865" s="7">
        <v>44736</v>
      </c>
      <c r="G1865" s="7">
        <v>44736</v>
      </c>
      <c r="H1865" s="6" t="s">
        <v>3815</v>
      </c>
      <c r="I1865" s="6" t="s">
        <v>553</v>
      </c>
      <c r="J1865" s="6" t="s">
        <v>553</v>
      </c>
      <c r="K1865" s="6" t="s">
        <v>553</v>
      </c>
      <c r="L1865" s="8" t="s">
        <v>3816</v>
      </c>
      <c r="M1865" s="6" t="s">
        <v>553</v>
      </c>
      <c r="N1865" s="7">
        <v>44895</v>
      </c>
      <c r="O1865" s="7">
        <v>44895</v>
      </c>
      <c r="P1865" s="6" t="s">
        <v>61</v>
      </c>
    </row>
    <row r="1866" spans="1:16" ht="60" x14ac:dyDescent="0.25">
      <c r="A1866" s="6">
        <v>2022</v>
      </c>
      <c r="B1866" s="7">
        <v>44866</v>
      </c>
      <c r="C1866" s="7">
        <v>44895</v>
      </c>
      <c r="D1866" s="6" t="s">
        <v>851</v>
      </c>
      <c r="E1866" s="6" t="s">
        <v>277</v>
      </c>
      <c r="F1866" s="7">
        <v>44742</v>
      </c>
      <c r="G1866" s="7">
        <v>44742</v>
      </c>
      <c r="H1866" s="6" t="s">
        <v>3817</v>
      </c>
      <c r="I1866" s="6" t="s">
        <v>553</v>
      </c>
      <c r="J1866" s="6" t="s">
        <v>553</v>
      </c>
      <c r="K1866" s="6" t="s">
        <v>553</v>
      </c>
      <c r="L1866" s="8" t="s">
        <v>3818</v>
      </c>
      <c r="M1866" s="6" t="s">
        <v>553</v>
      </c>
      <c r="N1866" s="7">
        <v>44895</v>
      </c>
      <c r="O1866" s="7">
        <v>44895</v>
      </c>
      <c r="P1866" s="6" t="s">
        <v>61</v>
      </c>
    </row>
    <row r="1867" spans="1:16" ht="45" x14ac:dyDescent="0.25">
      <c r="A1867" s="6">
        <v>2022</v>
      </c>
      <c r="B1867" s="7">
        <v>44866</v>
      </c>
      <c r="C1867" s="7">
        <v>44895</v>
      </c>
      <c r="D1867" s="6" t="s">
        <v>851</v>
      </c>
      <c r="E1867" s="6" t="s">
        <v>277</v>
      </c>
      <c r="F1867" s="7">
        <v>44749</v>
      </c>
      <c r="G1867" s="7">
        <v>44749</v>
      </c>
      <c r="H1867" s="6" t="s">
        <v>3819</v>
      </c>
      <c r="I1867" s="6" t="s">
        <v>553</v>
      </c>
      <c r="J1867" s="6" t="s">
        <v>553</v>
      </c>
      <c r="K1867" s="6" t="s">
        <v>553</v>
      </c>
      <c r="L1867" s="8" t="s">
        <v>3820</v>
      </c>
      <c r="M1867" s="6" t="s">
        <v>553</v>
      </c>
      <c r="N1867" s="7">
        <v>44895</v>
      </c>
      <c r="O1867" s="7">
        <v>44895</v>
      </c>
      <c r="P1867" s="6" t="s">
        <v>61</v>
      </c>
    </row>
    <row r="1868" spans="1:16" ht="60" x14ac:dyDescent="0.25">
      <c r="A1868" s="6">
        <v>2022</v>
      </c>
      <c r="B1868" s="7">
        <v>44866</v>
      </c>
      <c r="C1868" s="7">
        <v>44895</v>
      </c>
      <c r="D1868" s="6" t="s">
        <v>851</v>
      </c>
      <c r="E1868" s="6" t="s">
        <v>277</v>
      </c>
      <c r="F1868" s="7">
        <v>44750</v>
      </c>
      <c r="G1868" s="7">
        <v>44750</v>
      </c>
      <c r="H1868" s="6" t="s">
        <v>3821</v>
      </c>
      <c r="I1868" s="6" t="s">
        <v>553</v>
      </c>
      <c r="J1868" s="6" t="s">
        <v>553</v>
      </c>
      <c r="K1868" s="6" t="s">
        <v>553</v>
      </c>
      <c r="L1868" s="8" t="s">
        <v>3822</v>
      </c>
      <c r="M1868" s="6" t="s">
        <v>553</v>
      </c>
      <c r="N1868" s="7">
        <v>44895</v>
      </c>
      <c r="O1868" s="7">
        <v>44895</v>
      </c>
      <c r="P1868" s="6" t="s">
        <v>61</v>
      </c>
    </row>
    <row r="1869" spans="1:16" ht="60" x14ac:dyDescent="0.25">
      <c r="A1869" s="6">
        <v>2022</v>
      </c>
      <c r="B1869" s="7">
        <v>44866</v>
      </c>
      <c r="C1869" s="7">
        <v>44895</v>
      </c>
      <c r="D1869" s="6" t="s">
        <v>851</v>
      </c>
      <c r="E1869" s="6" t="s">
        <v>277</v>
      </c>
      <c r="F1869" s="7">
        <v>44754</v>
      </c>
      <c r="G1869" s="7">
        <v>44754</v>
      </c>
      <c r="H1869" s="6" t="s">
        <v>3823</v>
      </c>
      <c r="I1869" s="6" t="s">
        <v>553</v>
      </c>
      <c r="J1869" s="6" t="s">
        <v>553</v>
      </c>
      <c r="K1869" s="6" t="s">
        <v>553</v>
      </c>
      <c r="L1869" s="8" t="s">
        <v>3824</v>
      </c>
      <c r="M1869" s="6" t="s">
        <v>553</v>
      </c>
      <c r="N1869" s="7">
        <v>44895</v>
      </c>
      <c r="O1869" s="7">
        <v>44895</v>
      </c>
      <c r="P1869" s="6" t="s">
        <v>61</v>
      </c>
    </row>
    <row r="1870" spans="1:16" ht="45" x14ac:dyDescent="0.25">
      <c r="A1870" s="6">
        <v>2022</v>
      </c>
      <c r="B1870" s="7">
        <v>44866</v>
      </c>
      <c r="C1870" s="7">
        <v>44895</v>
      </c>
      <c r="D1870" s="6" t="s">
        <v>851</v>
      </c>
      <c r="E1870" s="6" t="s">
        <v>277</v>
      </c>
      <c r="F1870" s="7">
        <v>44749</v>
      </c>
      <c r="G1870" s="7">
        <v>44749</v>
      </c>
      <c r="H1870" s="6" t="s">
        <v>3798</v>
      </c>
      <c r="I1870" s="6" t="s">
        <v>553</v>
      </c>
      <c r="J1870" s="6" t="s">
        <v>553</v>
      </c>
      <c r="K1870" s="6" t="s">
        <v>553</v>
      </c>
      <c r="L1870" s="8" t="s">
        <v>3825</v>
      </c>
      <c r="M1870" s="6" t="s">
        <v>553</v>
      </c>
      <c r="N1870" s="7">
        <v>44895</v>
      </c>
      <c r="O1870" s="7">
        <v>44895</v>
      </c>
      <c r="P1870" s="6" t="s">
        <v>61</v>
      </c>
    </row>
    <row r="1871" spans="1:16" ht="60" x14ac:dyDescent="0.25">
      <c r="A1871" s="6">
        <v>2022</v>
      </c>
      <c r="B1871" s="7">
        <v>44866</v>
      </c>
      <c r="C1871" s="7">
        <v>44895</v>
      </c>
      <c r="D1871" s="6" t="s">
        <v>851</v>
      </c>
      <c r="E1871" s="6" t="s">
        <v>277</v>
      </c>
      <c r="F1871" s="7">
        <v>44741</v>
      </c>
      <c r="G1871" s="7">
        <v>44741</v>
      </c>
      <c r="H1871" s="6" t="s">
        <v>3524</v>
      </c>
      <c r="I1871" s="6" t="s">
        <v>553</v>
      </c>
      <c r="J1871" s="6" t="s">
        <v>553</v>
      </c>
      <c r="K1871" s="6" t="s">
        <v>553</v>
      </c>
      <c r="L1871" s="8" t="s">
        <v>3826</v>
      </c>
      <c r="M1871" s="6" t="s">
        <v>553</v>
      </c>
      <c r="N1871" s="7">
        <v>44895</v>
      </c>
      <c r="O1871" s="7">
        <v>44895</v>
      </c>
      <c r="P1871" s="6" t="s">
        <v>61</v>
      </c>
    </row>
    <row r="1872" spans="1:16" ht="60" x14ac:dyDescent="0.25">
      <c r="A1872" s="6">
        <v>2022</v>
      </c>
      <c r="B1872" s="7">
        <v>44866</v>
      </c>
      <c r="C1872" s="7">
        <v>44895</v>
      </c>
      <c r="D1872" s="6" t="s">
        <v>851</v>
      </c>
      <c r="E1872" s="6" t="s">
        <v>277</v>
      </c>
      <c r="F1872" s="7">
        <v>44748</v>
      </c>
      <c r="G1872" s="7">
        <v>44748</v>
      </c>
      <c r="H1872" s="6" t="s">
        <v>3827</v>
      </c>
      <c r="I1872" s="6" t="s">
        <v>553</v>
      </c>
      <c r="J1872" s="6" t="s">
        <v>553</v>
      </c>
      <c r="K1872" s="6" t="s">
        <v>553</v>
      </c>
      <c r="L1872" s="8" t="s">
        <v>3828</v>
      </c>
      <c r="M1872" s="6" t="s">
        <v>553</v>
      </c>
      <c r="N1872" s="7">
        <v>44895</v>
      </c>
      <c r="O1872" s="7">
        <v>44895</v>
      </c>
      <c r="P1872" s="6" t="s">
        <v>61</v>
      </c>
    </row>
    <row r="1873" spans="1:16" ht="60" x14ac:dyDescent="0.25">
      <c r="A1873" s="6">
        <v>2022</v>
      </c>
      <c r="B1873" s="7">
        <v>44866</v>
      </c>
      <c r="C1873" s="7">
        <v>44895</v>
      </c>
      <c r="D1873" s="6" t="s">
        <v>851</v>
      </c>
      <c r="E1873" s="6" t="s">
        <v>277</v>
      </c>
      <c r="F1873" s="7">
        <v>44777</v>
      </c>
      <c r="G1873" s="7">
        <v>44777</v>
      </c>
      <c r="H1873" s="6" t="s">
        <v>3829</v>
      </c>
      <c r="I1873" s="6" t="s">
        <v>553</v>
      </c>
      <c r="J1873" s="6" t="s">
        <v>553</v>
      </c>
      <c r="K1873" s="6" t="s">
        <v>553</v>
      </c>
      <c r="L1873" s="8" t="s">
        <v>3830</v>
      </c>
      <c r="M1873" s="6" t="s">
        <v>553</v>
      </c>
      <c r="N1873" s="7">
        <v>44895</v>
      </c>
      <c r="O1873" s="7">
        <v>44895</v>
      </c>
      <c r="P1873" s="6" t="s">
        <v>61</v>
      </c>
    </row>
    <row r="1874" spans="1:16" ht="60" x14ac:dyDescent="0.25">
      <c r="A1874" s="6">
        <v>2022</v>
      </c>
      <c r="B1874" s="7">
        <v>44866</v>
      </c>
      <c r="C1874" s="7">
        <v>44895</v>
      </c>
      <c r="D1874" s="6" t="s">
        <v>851</v>
      </c>
      <c r="E1874" s="6" t="s">
        <v>277</v>
      </c>
      <c r="F1874" s="7">
        <v>44783</v>
      </c>
      <c r="G1874" s="7">
        <v>44783</v>
      </c>
      <c r="H1874" s="6" t="s">
        <v>561</v>
      </c>
      <c r="I1874" s="6" t="s">
        <v>553</v>
      </c>
      <c r="J1874" s="6" t="s">
        <v>553</v>
      </c>
      <c r="K1874" s="6" t="s">
        <v>553</v>
      </c>
      <c r="L1874" s="8" t="s">
        <v>3831</v>
      </c>
      <c r="M1874" s="6" t="s">
        <v>553</v>
      </c>
      <c r="N1874" s="7">
        <v>44895</v>
      </c>
      <c r="O1874" s="7">
        <v>44895</v>
      </c>
      <c r="P1874" s="6" t="s">
        <v>61</v>
      </c>
    </row>
    <row r="1875" spans="1:16" ht="45" x14ac:dyDescent="0.25">
      <c r="A1875" s="6">
        <v>2022</v>
      </c>
      <c r="B1875" s="7">
        <v>44866</v>
      </c>
      <c r="C1875" s="7">
        <v>44895</v>
      </c>
      <c r="D1875" s="6" t="s">
        <v>851</v>
      </c>
      <c r="E1875" s="6" t="s">
        <v>284</v>
      </c>
      <c r="F1875" s="7">
        <v>44844</v>
      </c>
      <c r="G1875" s="7">
        <v>44844</v>
      </c>
      <c r="H1875" s="6" t="s">
        <v>576</v>
      </c>
      <c r="I1875" s="6" t="s">
        <v>553</v>
      </c>
      <c r="J1875" s="6" t="s">
        <v>553</v>
      </c>
      <c r="K1875" s="6" t="s">
        <v>553</v>
      </c>
      <c r="L1875" s="8" t="s">
        <v>3832</v>
      </c>
      <c r="M1875" s="6" t="s">
        <v>553</v>
      </c>
      <c r="N1875" s="7">
        <v>44895</v>
      </c>
      <c r="O1875" s="7">
        <v>44895</v>
      </c>
      <c r="P1875" s="6" t="s">
        <v>61</v>
      </c>
    </row>
    <row r="1876" spans="1:16" ht="60" x14ac:dyDescent="0.25">
      <c r="A1876" s="6">
        <v>2022</v>
      </c>
      <c r="B1876" s="7">
        <v>44866</v>
      </c>
      <c r="C1876" s="7">
        <v>44895</v>
      </c>
      <c r="D1876" s="6" t="s">
        <v>851</v>
      </c>
      <c r="E1876" s="6" t="s">
        <v>277</v>
      </c>
      <c r="F1876" s="7">
        <v>44783</v>
      </c>
      <c r="G1876" s="7">
        <v>44783</v>
      </c>
      <c r="H1876" s="6" t="s">
        <v>1438</v>
      </c>
      <c r="I1876" s="6" t="s">
        <v>553</v>
      </c>
      <c r="J1876" s="6" t="s">
        <v>553</v>
      </c>
      <c r="K1876" s="6" t="s">
        <v>553</v>
      </c>
      <c r="L1876" s="8" t="s">
        <v>3833</v>
      </c>
      <c r="M1876" s="6" t="s">
        <v>553</v>
      </c>
      <c r="N1876" s="7">
        <v>44895</v>
      </c>
      <c r="O1876" s="7">
        <v>44895</v>
      </c>
      <c r="P1876" s="6" t="s">
        <v>61</v>
      </c>
    </row>
    <row r="1877" spans="1:16" ht="60" x14ac:dyDescent="0.25">
      <c r="A1877" s="6">
        <v>2022</v>
      </c>
      <c r="B1877" s="7">
        <v>44866</v>
      </c>
      <c r="C1877" s="7">
        <v>44895</v>
      </c>
      <c r="D1877" s="6" t="s">
        <v>851</v>
      </c>
      <c r="E1877" s="6" t="s">
        <v>277</v>
      </c>
      <c r="F1877" s="7">
        <v>44789</v>
      </c>
      <c r="G1877" s="7">
        <v>44789</v>
      </c>
      <c r="H1877" s="6" t="s">
        <v>552</v>
      </c>
      <c r="I1877" s="6" t="s">
        <v>553</v>
      </c>
      <c r="J1877" s="6" t="s">
        <v>553</v>
      </c>
      <c r="K1877" s="6" t="s">
        <v>553</v>
      </c>
      <c r="L1877" s="8" t="s">
        <v>3834</v>
      </c>
      <c r="M1877" s="6" t="s">
        <v>553</v>
      </c>
      <c r="N1877" s="7">
        <v>44895</v>
      </c>
      <c r="O1877" s="7">
        <v>44895</v>
      </c>
      <c r="P1877" s="6" t="s">
        <v>61</v>
      </c>
    </row>
    <row r="1878" spans="1:16" ht="60" x14ac:dyDescent="0.25">
      <c r="A1878" s="6">
        <v>2022</v>
      </c>
      <c r="B1878" s="7">
        <v>44866</v>
      </c>
      <c r="C1878" s="7">
        <v>44895</v>
      </c>
      <c r="D1878" s="6" t="s">
        <v>851</v>
      </c>
      <c r="E1878" s="6" t="s">
        <v>277</v>
      </c>
      <c r="F1878" s="7">
        <v>44792</v>
      </c>
      <c r="G1878" s="7">
        <v>44792</v>
      </c>
      <c r="H1878" s="6" t="s">
        <v>715</v>
      </c>
      <c r="I1878" s="6" t="s">
        <v>553</v>
      </c>
      <c r="J1878" s="6" t="s">
        <v>553</v>
      </c>
      <c r="K1878" s="6" t="s">
        <v>553</v>
      </c>
      <c r="L1878" s="8" t="s">
        <v>3835</v>
      </c>
      <c r="M1878" s="6" t="s">
        <v>553</v>
      </c>
      <c r="N1878" s="7">
        <v>44895</v>
      </c>
      <c r="O1878" s="7">
        <v>44895</v>
      </c>
      <c r="P1878" s="6" t="s">
        <v>61</v>
      </c>
    </row>
    <row r="1879" spans="1:16" ht="45" x14ac:dyDescent="0.25">
      <c r="A1879" s="6">
        <v>2022</v>
      </c>
      <c r="B1879" s="7">
        <v>44866</v>
      </c>
      <c r="C1879" s="7">
        <v>44895</v>
      </c>
      <c r="D1879" s="6" t="s">
        <v>851</v>
      </c>
      <c r="E1879" s="6" t="s">
        <v>277</v>
      </c>
      <c r="F1879" s="7">
        <v>44790</v>
      </c>
      <c r="G1879" s="7">
        <v>44790</v>
      </c>
      <c r="H1879" s="6" t="s">
        <v>3798</v>
      </c>
      <c r="I1879" s="6" t="s">
        <v>553</v>
      </c>
      <c r="J1879" s="6" t="s">
        <v>553</v>
      </c>
      <c r="K1879" s="6" t="s">
        <v>553</v>
      </c>
      <c r="L1879" s="8" t="s">
        <v>3836</v>
      </c>
      <c r="M1879" s="6" t="s">
        <v>553</v>
      </c>
      <c r="N1879" s="7">
        <v>44895</v>
      </c>
      <c r="O1879" s="7">
        <v>44895</v>
      </c>
      <c r="P1879" s="6" t="s">
        <v>61</v>
      </c>
    </row>
    <row r="1880" spans="1:16" ht="60" x14ac:dyDescent="0.25">
      <c r="A1880" s="6">
        <v>2022</v>
      </c>
      <c r="B1880" s="7">
        <v>44866</v>
      </c>
      <c r="C1880" s="7">
        <v>44895</v>
      </c>
      <c r="D1880" s="6" t="s">
        <v>851</v>
      </c>
      <c r="E1880" s="6" t="s">
        <v>277</v>
      </c>
      <c r="F1880" s="7">
        <v>44789</v>
      </c>
      <c r="G1880" s="7">
        <v>44789</v>
      </c>
      <c r="H1880" s="6" t="s">
        <v>3837</v>
      </c>
      <c r="I1880" s="6" t="s">
        <v>553</v>
      </c>
      <c r="J1880" s="6" t="s">
        <v>553</v>
      </c>
      <c r="K1880" s="6" t="s">
        <v>553</v>
      </c>
      <c r="L1880" s="8" t="s">
        <v>3838</v>
      </c>
      <c r="M1880" s="6" t="s">
        <v>553</v>
      </c>
      <c r="N1880" s="7">
        <v>44895</v>
      </c>
      <c r="O1880" s="7">
        <v>44895</v>
      </c>
      <c r="P1880" s="6" t="s">
        <v>61</v>
      </c>
    </row>
    <row r="1881" spans="1:16" ht="45" x14ac:dyDescent="0.25">
      <c r="A1881" s="6">
        <v>2022</v>
      </c>
      <c r="B1881" s="7">
        <v>44866</v>
      </c>
      <c r="C1881" s="7">
        <v>44895</v>
      </c>
      <c r="D1881" s="6" t="s">
        <v>99</v>
      </c>
      <c r="E1881" s="6" t="s">
        <v>3508</v>
      </c>
      <c r="F1881" s="7">
        <v>44803</v>
      </c>
      <c r="G1881" s="7">
        <v>44803</v>
      </c>
      <c r="H1881" s="6" t="s">
        <v>3839</v>
      </c>
      <c r="I1881" s="6" t="s">
        <v>553</v>
      </c>
      <c r="J1881" s="6" t="s">
        <v>553</v>
      </c>
      <c r="K1881" s="6" t="s">
        <v>553</v>
      </c>
      <c r="L1881" s="8" t="s">
        <v>3840</v>
      </c>
      <c r="M1881" s="6" t="s">
        <v>553</v>
      </c>
      <c r="N1881" s="7">
        <v>44895</v>
      </c>
      <c r="O1881" s="7">
        <v>44895</v>
      </c>
      <c r="P1881" s="6" t="s">
        <v>61</v>
      </c>
    </row>
    <row r="1882" spans="1:16" ht="60" x14ac:dyDescent="0.25">
      <c r="A1882" s="6">
        <v>2022</v>
      </c>
      <c r="B1882" s="7">
        <v>44866</v>
      </c>
      <c r="C1882" s="7">
        <v>44895</v>
      </c>
      <c r="D1882" s="6" t="s">
        <v>851</v>
      </c>
      <c r="E1882" s="6" t="s">
        <v>277</v>
      </c>
      <c r="F1882" s="7">
        <v>44797</v>
      </c>
      <c r="G1882" s="7">
        <v>44797</v>
      </c>
      <c r="H1882" s="6" t="s">
        <v>3841</v>
      </c>
      <c r="I1882" s="6" t="s">
        <v>553</v>
      </c>
      <c r="J1882" s="6" t="s">
        <v>553</v>
      </c>
      <c r="K1882" s="6" t="s">
        <v>553</v>
      </c>
      <c r="L1882" s="8" t="s">
        <v>3842</v>
      </c>
      <c r="M1882" s="6" t="s">
        <v>553</v>
      </c>
      <c r="N1882" s="7">
        <v>44895</v>
      </c>
      <c r="O1882" s="7">
        <v>44895</v>
      </c>
      <c r="P1882" s="6" t="s">
        <v>61</v>
      </c>
    </row>
    <row r="1883" spans="1:16" ht="60" x14ac:dyDescent="0.25">
      <c r="A1883" s="6">
        <v>2022</v>
      </c>
      <c r="B1883" s="7">
        <v>44866</v>
      </c>
      <c r="C1883" s="7">
        <v>44895</v>
      </c>
      <c r="D1883" s="6" t="s">
        <v>851</v>
      </c>
      <c r="E1883" s="6" t="s">
        <v>277</v>
      </c>
      <c r="F1883" s="7">
        <v>44791</v>
      </c>
      <c r="G1883" s="7">
        <v>44791</v>
      </c>
      <c r="H1883" s="6" t="s">
        <v>725</v>
      </c>
      <c r="I1883" s="6" t="s">
        <v>553</v>
      </c>
      <c r="J1883" s="6" t="s">
        <v>553</v>
      </c>
      <c r="K1883" s="6" t="s">
        <v>553</v>
      </c>
      <c r="L1883" s="8" t="s">
        <v>3843</v>
      </c>
      <c r="M1883" s="6" t="s">
        <v>553</v>
      </c>
      <c r="N1883" s="7">
        <v>44895</v>
      </c>
      <c r="O1883" s="7">
        <v>44895</v>
      </c>
      <c r="P1883" s="6" t="s">
        <v>61</v>
      </c>
    </row>
    <row r="1884" spans="1:16" ht="60" x14ac:dyDescent="0.25">
      <c r="A1884" s="6">
        <v>2022</v>
      </c>
      <c r="B1884" s="7">
        <v>44866</v>
      </c>
      <c r="C1884" s="7">
        <v>44895</v>
      </c>
      <c r="D1884" s="6" t="s">
        <v>851</v>
      </c>
      <c r="E1884" s="6" t="s">
        <v>277</v>
      </c>
      <c r="F1884" s="7">
        <v>44796</v>
      </c>
      <c r="G1884" s="7">
        <v>44796</v>
      </c>
      <c r="H1884" s="6" t="s">
        <v>3844</v>
      </c>
      <c r="I1884" s="6" t="s">
        <v>553</v>
      </c>
      <c r="J1884" s="6" t="s">
        <v>553</v>
      </c>
      <c r="K1884" s="6" t="s">
        <v>553</v>
      </c>
      <c r="L1884" s="8" t="s">
        <v>3845</v>
      </c>
      <c r="M1884" s="6" t="s">
        <v>553</v>
      </c>
      <c r="N1884" s="7">
        <v>44895</v>
      </c>
      <c r="O1884" s="7">
        <v>44895</v>
      </c>
      <c r="P1884" s="6" t="s">
        <v>61</v>
      </c>
    </row>
    <row r="1885" spans="1:16" ht="60" x14ac:dyDescent="0.25">
      <c r="A1885" s="6">
        <v>2022</v>
      </c>
      <c r="B1885" s="7">
        <v>44866</v>
      </c>
      <c r="C1885" s="7">
        <v>44895</v>
      </c>
      <c r="D1885" s="6" t="s">
        <v>851</v>
      </c>
      <c r="E1885" s="6" t="s">
        <v>277</v>
      </c>
      <c r="F1885" s="7">
        <v>44804</v>
      </c>
      <c r="G1885" s="7">
        <v>44804</v>
      </c>
      <c r="H1885" s="6" t="s">
        <v>2457</v>
      </c>
      <c r="I1885" s="6" t="s">
        <v>553</v>
      </c>
      <c r="J1885" s="6" t="s">
        <v>553</v>
      </c>
      <c r="K1885" s="6" t="s">
        <v>553</v>
      </c>
      <c r="L1885" s="8" t="s">
        <v>3631</v>
      </c>
      <c r="M1885" s="6" t="s">
        <v>553</v>
      </c>
      <c r="N1885" s="7">
        <v>44895</v>
      </c>
      <c r="O1885" s="7">
        <v>44895</v>
      </c>
      <c r="P1885" s="6" t="s">
        <v>61</v>
      </c>
    </row>
    <row r="1886" spans="1:16" ht="60" x14ac:dyDescent="0.25">
      <c r="A1886" s="6">
        <v>2022</v>
      </c>
      <c r="B1886" s="7">
        <v>44866</v>
      </c>
      <c r="C1886" s="7">
        <v>44895</v>
      </c>
      <c r="D1886" s="6" t="s">
        <v>851</v>
      </c>
      <c r="E1886" s="6" t="s">
        <v>277</v>
      </c>
      <c r="F1886" s="7">
        <v>44804</v>
      </c>
      <c r="G1886" s="7">
        <v>44804</v>
      </c>
      <c r="H1886" s="6" t="s">
        <v>3846</v>
      </c>
      <c r="I1886" s="6" t="s">
        <v>553</v>
      </c>
      <c r="J1886" s="6" t="s">
        <v>553</v>
      </c>
      <c r="K1886" s="6" t="s">
        <v>553</v>
      </c>
      <c r="L1886" s="8" t="s">
        <v>3847</v>
      </c>
      <c r="M1886" s="6" t="s">
        <v>553</v>
      </c>
      <c r="N1886" s="7">
        <v>44895</v>
      </c>
      <c r="O1886" s="7">
        <v>44895</v>
      </c>
      <c r="P1886" s="6" t="s">
        <v>61</v>
      </c>
    </row>
    <row r="1887" spans="1:16" ht="60" x14ac:dyDescent="0.25">
      <c r="A1887" s="6">
        <v>2022</v>
      </c>
      <c r="B1887" s="7">
        <v>44866</v>
      </c>
      <c r="C1887" s="7">
        <v>44895</v>
      </c>
      <c r="D1887" s="6" t="s">
        <v>851</v>
      </c>
      <c r="E1887" s="6" t="s">
        <v>277</v>
      </c>
      <c r="F1887" s="7">
        <v>44810</v>
      </c>
      <c r="G1887" s="7">
        <v>44810</v>
      </c>
      <c r="H1887" s="6" t="s">
        <v>577</v>
      </c>
      <c r="I1887" s="6" t="s">
        <v>553</v>
      </c>
      <c r="J1887" s="6" t="s">
        <v>553</v>
      </c>
      <c r="K1887" s="6" t="s">
        <v>553</v>
      </c>
      <c r="L1887" s="8" t="s">
        <v>3848</v>
      </c>
      <c r="M1887" s="6" t="s">
        <v>553</v>
      </c>
      <c r="N1887" s="7">
        <v>44895</v>
      </c>
      <c r="O1887" s="7">
        <v>44895</v>
      </c>
      <c r="P1887" s="6" t="s">
        <v>61</v>
      </c>
    </row>
    <row r="1888" spans="1:16" ht="45" x14ac:dyDescent="0.25">
      <c r="A1888" s="6">
        <v>2022</v>
      </c>
      <c r="B1888" s="7">
        <v>44866</v>
      </c>
      <c r="C1888" s="7">
        <v>44895</v>
      </c>
      <c r="D1888" s="6" t="s">
        <v>851</v>
      </c>
      <c r="E1888" s="6" t="s">
        <v>277</v>
      </c>
      <c r="F1888" s="7">
        <v>44875</v>
      </c>
      <c r="G1888" s="7">
        <v>44875</v>
      </c>
      <c r="H1888" s="6" t="s">
        <v>69</v>
      </c>
      <c r="I1888" s="6" t="s">
        <v>553</v>
      </c>
      <c r="J1888" s="6" t="s">
        <v>553</v>
      </c>
      <c r="K1888" s="6" t="s">
        <v>553</v>
      </c>
      <c r="L1888" s="8" t="s">
        <v>3849</v>
      </c>
      <c r="M1888" s="6" t="s">
        <v>553</v>
      </c>
      <c r="N1888" s="7">
        <v>44895</v>
      </c>
      <c r="O1888" s="7">
        <v>44895</v>
      </c>
      <c r="P1888" s="6" t="s">
        <v>61</v>
      </c>
    </row>
    <row r="1889" spans="1:16" ht="45" x14ac:dyDescent="0.25">
      <c r="A1889" s="6">
        <v>2022</v>
      </c>
      <c r="B1889" s="7">
        <v>44866</v>
      </c>
      <c r="C1889" s="7">
        <v>44895</v>
      </c>
      <c r="D1889" s="6" t="s">
        <v>851</v>
      </c>
      <c r="E1889" s="6" t="s">
        <v>277</v>
      </c>
      <c r="F1889" s="7">
        <v>44874</v>
      </c>
      <c r="G1889" s="7">
        <v>44874</v>
      </c>
      <c r="H1889" s="6" t="s">
        <v>3850</v>
      </c>
      <c r="I1889" s="6" t="s">
        <v>553</v>
      </c>
      <c r="J1889" s="6" t="s">
        <v>553</v>
      </c>
      <c r="K1889" s="6" t="s">
        <v>553</v>
      </c>
      <c r="L1889" s="8" t="s">
        <v>3851</v>
      </c>
      <c r="M1889" s="6" t="s">
        <v>553</v>
      </c>
      <c r="N1889" s="7">
        <v>44895</v>
      </c>
      <c r="O1889" s="7">
        <v>44895</v>
      </c>
      <c r="P1889" s="6" t="s">
        <v>61</v>
      </c>
    </row>
    <row r="1890" spans="1:16" ht="45" x14ac:dyDescent="0.25">
      <c r="A1890" s="6">
        <v>2022</v>
      </c>
      <c r="B1890" s="7">
        <v>44866</v>
      </c>
      <c r="C1890" s="7">
        <v>44895</v>
      </c>
      <c r="D1890" s="6" t="s">
        <v>851</v>
      </c>
      <c r="E1890" s="6" t="s">
        <v>277</v>
      </c>
      <c r="F1890" s="7">
        <v>44875</v>
      </c>
      <c r="G1890" s="7">
        <v>44875</v>
      </c>
      <c r="H1890" s="6" t="s">
        <v>3852</v>
      </c>
      <c r="I1890" s="6" t="s">
        <v>553</v>
      </c>
      <c r="J1890" s="6" t="s">
        <v>553</v>
      </c>
      <c r="K1890" s="6" t="s">
        <v>553</v>
      </c>
      <c r="L1890" s="8" t="s">
        <v>3853</v>
      </c>
      <c r="M1890" s="6" t="s">
        <v>553</v>
      </c>
      <c r="N1890" s="7">
        <v>44895</v>
      </c>
      <c r="O1890" s="7">
        <v>44895</v>
      </c>
      <c r="P1890" s="6" t="s">
        <v>61</v>
      </c>
    </row>
    <row r="1891" spans="1:16" ht="45" x14ac:dyDescent="0.25">
      <c r="A1891" s="6">
        <v>2022</v>
      </c>
      <c r="B1891" s="7">
        <v>44866</v>
      </c>
      <c r="C1891" s="7">
        <v>44895</v>
      </c>
      <c r="D1891" s="6" t="s">
        <v>847</v>
      </c>
      <c r="E1891" s="6" t="s">
        <v>451</v>
      </c>
      <c r="F1891" s="7">
        <v>44887</v>
      </c>
      <c r="G1891" s="7">
        <v>44887</v>
      </c>
      <c r="H1891" s="6" t="s">
        <v>3854</v>
      </c>
      <c r="I1891" s="6" t="s">
        <v>582</v>
      </c>
      <c r="J1891" s="6" t="s">
        <v>582</v>
      </c>
      <c r="K1891" s="6" t="s">
        <v>582</v>
      </c>
      <c r="L1891" s="8" t="s">
        <v>3855</v>
      </c>
      <c r="M1891" s="6" t="s">
        <v>582</v>
      </c>
      <c r="N1891" s="7">
        <v>44895</v>
      </c>
      <c r="O1891" s="7">
        <v>44895</v>
      </c>
      <c r="P1891" s="6" t="s">
        <v>61</v>
      </c>
    </row>
    <row r="1892" spans="1:16" ht="60" x14ac:dyDescent="0.25">
      <c r="A1892" s="6">
        <v>2022</v>
      </c>
      <c r="B1892" s="7">
        <v>44866</v>
      </c>
      <c r="C1892" s="7">
        <v>44895</v>
      </c>
      <c r="D1892" s="6" t="s">
        <v>847</v>
      </c>
      <c r="E1892" s="6" t="s">
        <v>158</v>
      </c>
      <c r="F1892" s="7">
        <v>44879</v>
      </c>
      <c r="G1892" s="7">
        <v>44879</v>
      </c>
      <c r="H1892" s="6" t="s">
        <v>1795</v>
      </c>
      <c r="I1892" s="6" t="s">
        <v>582</v>
      </c>
      <c r="J1892" s="6" t="s">
        <v>582</v>
      </c>
      <c r="K1892" s="6" t="s">
        <v>582</v>
      </c>
      <c r="L1892" s="8" t="s">
        <v>3856</v>
      </c>
      <c r="M1892" s="6" t="s">
        <v>582</v>
      </c>
      <c r="N1892" s="7">
        <v>44895</v>
      </c>
      <c r="O1892" s="7">
        <v>44895</v>
      </c>
      <c r="P1892" s="6" t="s">
        <v>61</v>
      </c>
    </row>
    <row r="1893" spans="1:16" ht="60" x14ac:dyDescent="0.25">
      <c r="A1893" s="6">
        <v>2022</v>
      </c>
      <c r="B1893" s="7">
        <v>44866</v>
      </c>
      <c r="C1893" s="7">
        <v>44895</v>
      </c>
      <c r="D1893" s="6" t="s">
        <v>847</v>
      </c>
      <c r="E1893" s="6" t="s">
        <v>158</v>
      </c>
      <c r="F1893" s="7">
        <v>44883</v>
      </c>
      <c r="G1893" s="7">
        <v>44883</v>
      </c>
      <c r="H1893" s="6" t="s">
        <v>3857</v>
      </c>
      <c r="I1893" s="6" t="s">
        <v>582</v>
      </c>
      <c r="J1893" s="6" t="s">
        <v>582</v>
      </c>
      <c r="K1893" s="6" t="s">
        <v>582</v>
      </c>
      <c r="L1893" s="8" t="s">
        <v>3858</v>
      </c>
      <c r="M1893" s="6" t="s">
        <v>582</v>
      </c>
      <c r="N1893" s="7">
        <v>44895</v>
      </c>
      <c r="O1893" s="7">
        <v>44895</v>
      </c>
      <c r="P1893" s="6" t="s">
        <v>61</v>
      </c>
    </row>
    <row r="1894" spans="1:16" ht="60" x14ac:dyDescent="0.25">
      <c r="A1894" s="6">
        <v>2022</v>
      </c>
      <c r="B1894" s="7">
        <v>44866</v>
      </c>
      <c r="C1894" s="7">
        <v>44895</v>
      </c>
      <c r="D1894" s="6" t="s">
        <v>847</v>
      </c>
      <c r="E1894" s="6" t="s">
        <v>158</v>
      </c>
      <c r="F1894" s="7">
        <v>44882</v>
      </c>
      <c r="G1894" s="7">
        <v>44882</v>
      </c>
      <c r="H1894" s="6" t="s">
        <v>3859</v>
      </c>
      <c r="I1894" s="6" t="s">
        <v>582</v>
      </c>
      <c r="J1894" s="6" t="s">
        <v>582</v>
      </c>
      <c r="K1894" s="6" t="s">
        <v>582</v>
      </c>
      <c r="L1894" s="8" t="s">
        <v>3860</v>
      </c>
      <c r="M1894" s="6" t="s">
        <v>582</v>
      </c>
      <c r="N1894" s="7">
        <v>44895</v>
      </c>
      <c r="O1894" s="7">
        <v>44895</v>
      </c>
      <c r="P1894" s="6" t="s">
        <v>61</v>
      </c>
    </row>
    <row r="1895" spans="1:16" ht="45" x14ac:dyDescent="0.25">
      <c r="A1895" s="6">
        <v>2022</v>
      </c>
      <c r="B1895" s="7">
        <v>44866</v>
      </c>
      <c r="C1895" s="7">
        <v>44895</v>
      </c>
      <c r="D1895" s="6" t="s">
        <v>847</v>
      </c>
      <c r="E1895" s="6" t="s">
        <v>584</v>
      </c>
      <c r="F1895" s="7">
        <v>44882</v>
      </c>
      <c r="G1895" s="7">
        <v>44882</v>
      </c>
      <c r="H1895" s="6" t="s">
        <v>3861</v>
      </c>
      <c r="I1895" s="6" t="s">
        <v>582</v>
      </c>
      <c r="J1895" s="6" t="s">
        <v>582</v>
      </c>
      <c r="K1895" s="6" t="s">
        <v>582</v>
      </c>
      <c r="L1895" s="8" t="s">
        <v>3862</v>
      </c>
      <c r="M1895" s="6" t="s">
        <v>582</v>
      </c>
      <c r="N1895" s="7">
        <v>44895</v>
      </c>
      <c r="O1895" s="7">
        <v>44895</v>
      </c>
      <c r="P1895" s="6" t="s">
        <v>61</v>
      </c>
    </row>
    <row r="1896" spans="1:16" ht="45" x14ac:dyDescent="0.25">
      <c r="A1896" s="6">
        <v>2022</v>
      </c>
      <c r="B1896" s="7">
        <v>44866</v>
      </c>
      <c r="C1896" s="7">
        <v>44895</v>
      </c>
      <c r="D1896" s="6" t="s">
        <v>847</v>
      </c>
      <c r="E1896" s="6" t="s">
        <v>589</v>
      </c>
      <c r="F1896" s="7">
        <v>44860</v>
      </c>
      <c r="G1896" s="7">
        <v>44860</v>
      </c>
      <c r="H1896" s="6" t="s">
        <v>2543</v>
      </c>
      <c r="I1896" s="6" t="s">
        <v>582</v>
      </c>
      <c r="J1896" s="6" t="s">
        <v>582</v>
      </c>
      <c r="K1896" s="6" t="s">
        <v>582</v>
      </c>
      <c r="L1896" s="8" t="s">
        <v>3863</v>
      </c>
      <c r="M1896" s="6" t="s">
        <v>582</v>
      </c>
      <c r="N1896" s="7">
        <v>44895</v>
      </c>
      <c r="O1896" s="7">
        <v>44895</v>
      </c>
      <c r="P1896" s="6" t="s">
        <v>61</v>
      </c>
    </row>
    <row r="1897" spans="1:16" ht="45" x14ac:dyDescent="0.25">
      <c r="A1897" s="6">
        <v>2022</v>
      </c>
      <c r="B1897" s="7">
        <v>44866</v>
      </c>
      <c r="C1897" s="7">
        <v>44895</v>
      </c>
      <c r="D1897" s="6" t="s">
        <v>847</v>
      </c>
      <c r="E1897" s="6" t="s">
        <v>589</v>
      </c>
      <c r="F1897" s="7">
        <v>44860</v>
      </c>
      <c r="G1897" s="7">
        <v>44860</v>
      </c>
      <c r="H1897" s="6" t="s">
        <v>3864</v>
      </c>
      <c r="I1897" s="6" t="s">
        <v>582</v>
      </c>
      <c r="J1897" s="6" t="s">
        <v>582</v>
      </c>
      <c r="K1897" s="6" t="s">
        <v>582</v>
      </c>
      <c r="L1897" s="8" t="s">
        <v>3865</v>
      </c>
      <c r="M1897" s="6" t="s">
        <v>582</v>
      </c>
      <c r="N1897" s="7">
        <v>44895</v>
      </c>
      <c r="O1897" s="7">
        <v>44895</v>
      </c>
      <c r="P1897" s="6" t="s">
        <v>61</v>
      </c>
    </row>
    <row r="1898" spans="1:16" ht="45" x14ac:dyDescent="0.25">
      <c r="A1898" s="6">
        <v>2022</v>
      </c>
      <c r="B1898" s="7">
        <v>44866</v>
      </c>
      <c r="C1898" s="7">
        <v>44895</v>
      </c>
      <c r="D1898" s="6" t="s">
        <v>847</v>
      </c>
      <c r="E1898" s="6" t="s">
        <v>589</v>
      </c>
      <c r="F1898" s="7">
        <v>44860</v>
      </c>
      <c r="G1898" s="7">
        <v>44860</v>
      </c>
      <c r="H1898" s="6" t="s">
        <v>3866</v>
      </c>
      <c r="I1898" s="6" t="s">
        <v>582</v>
      </c>
      <c r="J1898" s="6" t="s">
        <v>582</v>
      </c>
      <c r="K1898" s="6" t="s">
        <v>582</v>
      </c>
      <c r="L1898" s="8" t="s">
        <v>3867</v>
      </c>
      <c r="M1898" s="6" t="s">
        <v>582</v>
      </c>
      <c r="N1898" s="7">
        <v>44895</v>
      </c>
      <c r="O1898" s="7">
        <v>44895</v>
      </c>
      <c r="P1898" s="6" t="s">
        <v>61</v>
      </c>
    </row>
    <row r="1899" spans="1:16" ht="45" x14ac:dyDescent="0.25">
      <c r="A1899" s="6">
        <v>2022</v>
      </c>
      <c r="B1899" s="7">
        <v>44866</v>
      </c>
      <c r="C1899" s="7">
        <v>44895</v>
      </c>
      <c r="D1899" s="6" t="s">
        <v>847</v>
      </c>
      <c r="E1899" s="6" t="s">
        <v>589</v>
      </c>
      <c r="F1899" s="7">
        <v>44860</v>
      </c>
      <c r="G1899" s="7">
        <v>44860</v>
      </c>
      <c r="H1899" s="6" t="s">
        <v>3868</v>
      </c>
      <c r="I1899" s="6" t="s">
        <v>582</v>
      </c>
      <c r="J1899" s="6" t="s">
        <v>582</v>
      </c>
      <c r="K1899" s="6" t="s">
        <v>582</v>
      </c>
      <c r="L1899" s="8" t="s">
        <v>3869</v>
      </c>
      <c r="M1899" s="6" t="s">
        <v>582</v>
      </c>
      <c r="N1899" s="7">
        <v>44895</v>
      </c>
      <c r="O1899" s="7">
        <v>44895</v>
      </c>
      <c r="P1899" s="6" t="s">
        <v>61</v>
      </c>
    </row>
    <row r="1900" spans="1:16" ht="45" x14ac:dyDescent="0.25">
      <c r="A1900" s="6">
        <v>2022</v>
      </c>
      <c r="B1900" s="7">
        <v>44866</v>
      </c>
      <c r="C1900" s="7">
        <v>44895</v>
      </c>
      <c r="D1900" s="6" t="s">
        <v>847</v>
      </c>
      <c r="E1900" s="6" t="s">
        <v>589</v>
      </c>
      <c r="F1900" s="7">
        <v>44860</v>
      </c>
      <c r="G1900" s="7">
        <v>44860</v>
      </c>
      <c r="H1900" s="6" t="s">
        <v>817</v>
      </c>
      <c r="I1900" s="6" t="s">
        <v>582</v>
      </c>
      <c r="J1900" s="6" t="s">
        <v>582</v>
      </c>
      <c r="K1900" s="6" t="s">
        <v>582</v>
      </c>
      <c r="L1900" s="8" t="s">
        <v>3870</v>
      </c>
      <c r="M1900" s="6" t="s">
        <v>582</v>
      </c>
      <c r="N1900" s="7">
        <v>44895</v>
      </c>
      <c r="O1900" s="7">
        <v>44895</v>
      </c>
      <c r="P1900" s="6" t="s">
        <v>61</v>
      </c>
    </row>
    <row r="1901" spans="1:16" ht="60" x14ac:dyDescent="0.25">
      <c r="A1901" s="6">
        <v>2022</v>
      </c>
      <c r="B1901" s="7">
        <v>44866</v>
      </c>
      <c r="C1901" s="7">
        <v>44895</v>
      </c>
      <c r="D1901" s="6" t="s">
        <v>847</v>
      </c>
      <c r="E1901" s="6" t="s">
        <v>589</v>
      </c>
      <c r="F1901" s="7">
        <v>44861</v>
      </c>
      <c r="G1901" s="7">
        <v>44861</v>
      </c>
      <c r="H1901" s="6" t="s">
        <v>598</v>
      </c>
      <c r="I1901" s="6" t="s">
        <v>582</v>
      </c>
      <c r="J1901" s="6" t="s">
        <v>582</v>
      </c>
      <c r="K1901" s="6" t="s">
        <v>582</v>
      </c>
      <c r="L1901" s="8" t="s">
        <v>3871</v>
      </c>
      <c r="M1901" s="6" t="s">
        <v>582</v>
      </c>
      <c r="N1901" s="7">
        <v>44895</v>
      </c>
      <c r="O1901" s="7">
        <v>44895</v>
      </c>
      <c r="P1901" s="6" t="s">
        <v>61</v>
      </c>
    </row>
    <row r="1902" spans="1:16" ht="45" x14ac:dyDescent="0.25">
      <c r="A1902" s="6">
        <v>2022</v>
      </c>
      <c r="B1902" s="7">
        <v>44866</v>
      </c>
      <c r="C1902" s="7">
        <v>44895</v>
      </c>
      <c r="D1902" s="6" t="s">
        <v>847</v>
      </c>
      <c r="E1902" s="6" t="s">
        <v>589</v>
      </c>
      <c r="F1902" s="7">
        <v>44861</v>
      </c>
      <c r="G1902" s="7">
        <v>44861</v>
      </c>
      <c r="H1902" s="6" t="s">
        <v>3872</v>
      </c>
      <c r="I1902" s="6" t="s">
        <v>582</v>
      </c>
      <c r="J1902" s="6" t="s">
        <v>582</v>
      </c>
      <c r="K1902" s="6" t="s">
        <v>582</v>
      </c>
      <c r="L1902" s="8" t="s">
        <v>3873</v>
      </c>
      <c r="M1902" s="6" t="s">
        <v>582</v>
      </c>
      <c r="N1902" s="7">
        <v>44895</v>
      </c>
      <c r="O1902" s="7">
        <v>44895</v>
      </c>
      <c r="P1902" s="6" t="s">
        <v>61</v>
      </c>
    </row>
    <row r="1903" spans="1:16" ht="45" x14ac:dyDescent="0.25">
      <c r="A1903" s="6">
        <v>2022</v>
      </c>
      <c r="B1903" s="7">
        <v>44866</v>
      </c>
      <c r="C1903" s="7">
        <v>44895</v>
      </c>
      <c r="D1903" s="6" t="s">
        <v>847</v>
      </c>
      <c r="E1903" s="6" t="s">
        <v>589</v>
      </c>
      <c r="F1903" s="7">
        <v>44862</v>
      </c>
      <c r="G1903" s="7">
        <v>44862</v>
      </c>
      <c r="H1903" s="6" t="s">
        <v>3874</v>
      </c>
      <c r="I1903" s="6" t="s">
        <v>582</v>
      </c>
      <c r="J1903" s="6" t="s">
        <v>582</v>
      </c>
      <c r="K1903" s="6" t="s">
        <v>582</v>
      </c>
      <c r="L1903" s="8" t="s">
        <v>3875</v>
      </c>
      <c r="M1903" s="6" t="s">
        <v>582</v>
      </c>
      <c r="N1903" s="7">
        <v>44895</v>
      </c>
      <c r="O1903" s="7">
        <v>44895</v>
      </c>
      <c r="P1903" s="6" t="s">
        <v>61</v>
      </c>
    </row>
    <row r="1904" spans="1:16" ht="45" x14ac:dyDescent="0.25">
      <c r="A1904" s="6">
        <v>2022</v>
      </c>
      <c r="B1904" s="7">
        <v>44866</v>
      </c>
      <c r="C1904" s="7">
        <v>44895</v>
      </c>
      <c r="D1904" s="6" t="s">
        <v>847</v>
      </c>
      <c r="E1904" s="6" t="s">
        <v>589</v>
      </c>
      <c r="F1904" s="7">
        <v>44865</v>
      </c>
      <c r="G1904" s="7">
        <v>44865</v>
      </c>
      <c r="H1904" s="6" t="s">
        <v>3876</v>
      </c>
      <c r="I1904" s="6" t="s">
        <v>582</v>
      </c>
      <c r="J1904" s="6" t="s">
        <v>582</v>
      </c>
      <c r="K1904" s="6" t="s">
        <v>582</v>
      </c>
      <c r="L1904" s="8" t="s">
        <v>3877</v>
      </c>
      <c r="M1904" s="6" t="s">
        <v>582</v>
      </c>
      <c r="N1904" s="7">
        <v>44895</v>
      </c>
      <c r="O1904" s="7">
        <v>44895</v>
      </c>
      <c r="P1904" s="6" t="s">
        <v>61</v>
      </c>
    </row>
    <row r="1905" spans="1:16" ht="45" x14ac:dyDescent="0.25">
      <c r="A1905" s="6">
        <v>2022</v>
      </c>
      <c r="B1905" s="7">
        <v>44866</v>
      </c>
      <c r="C1905" s="7">
        <v>44895</v>
      </c>
      <c r="D1905" s="6" t="s">
        <v>847</v>
      </c>
      <c r="E1905" s="6" t="s">
        <v>589</v>
      </c>
      <c r="F1905" s="6" t="s">
        <v>3878</v>
      </c>
      <c r="G1905" s="6" t="s">
        <v>3878</v>
      </c>
      <c r="H1905" s="6" t="s">
        <v>3879</v>
      </c>
      <c r="I1905" s="6" t="s">
        <v>582</v>
      </c>
      <c r="J1905" s="6" t="s">
        <v>582</v>
      </c>
      <c r="K1905" s="6" t="s">
        <v>582</v>
      </c>
      <c r="L1905" s="8" t="s">
        <v>3880</v>
      </c>
      <c r="M1905" s="6" t="s">
        <v>582</v>
      </c>
      <c r="N1905" s="7">
        <v>44895</v>
      </c>
      <c r="O1905" s="7">
        <v>44895</v>
      </c>
      <c r="P1905" s="6" t="s">
        <v>61</v>
      </c>
    </row>
    <row r="1906" spans="1:16" ht="60" x14ac:dyDescent="0.25">
      <c r="A1906" s="6">
        <v>2022</v>
      </c>
      <c r="B1906" s="7">
        <v>44866</v>
      </c>
      <c r="C1906" s="7">
        <v>44895</v>
      </c>
      <c r="D1906" s="6" t="s">
        <v>847</v>
      </c>
      <c r="E1906" s="6" t="s">
        <v>589</v>
      </c>
      <c r="F1906" s="7">
        <v>44837</v>
      </c>
      <c r="G1906" s="7">
        <v>44837</v>
      </c>
      <c r="H1906" s="6" t="s">
        <v>3881</v>
      </c>
      <c r="I1906" s="6" t="s">
        <v>582</v>
      </c>
      <c r="J1906" s="6" t="s">
        <v>582</v>
      </c>
      <c r="K1906" s="6" t="s">
        <v>582</v>
      </c>
      <c r="L1906" s="8" t="s">
        <v>3882</v>
      </c>
      <c r="M1906" s="6" t="s">
        <v>582</v>
      </c>
      <c r="N1906" s="7">
        <v>44895</v>
      </c>
      <c r="O1906" s="7">
        <v>44895</v>
      </c>
      <c r="P1906" s="6" t="s">
        <v>61</v>
      </c>
    </row>
    <row r="1907" spans="1:16" ht="45" x14ac:dyDescent="0.25">
      <c r="A1907" s="6">
        <v>2022</v>
      </c>
      <c r="B1907" s="7">
        <v>44866</v>
      </c>
      <c r="C1907" s="7">
        <v>44895</v>
      </c>
      <c r="D1907" s="6" t="s">
        <v>847</v>
      </c>
      <c r="E1907" s="6" t="s">
        <v>589</v>
      </c>
      <c r="F1907" s="7">
        <v>44838</v>
      </c>
      <c r="G1907" s="7">
        <v>44838</v>
      </c>
      <c r="H1907" s="6" t="s">
        <v>3291</v>
      </c>
      <c r="I1907" s="6" t="s">
        <v>582</v>
      </c>
      <c r="J1907" s="6" t="s">
        <v>582</v>
      </c>
      <c r="K1907" s="6" t="s">
        <v>582</v>
      </c>
      <c r="L1907" s="8" t="s">
        <v>3883</v>
      </c>
      <c r="M1907" s="6" t="s">
        <v>582</v>
      </c>
      <c r="N1907" s="7">
        <v>44895</v>
      </c>
      <c r="O1907" s="7">
        <v>44895</v>
      </c>
      <c r="P1907" s="6" t="s">
        <v>61</v>
      </c>
    </row>
    <row r="1908" spans="1:16" ht="45" x14ac:dyDescent="0.25">
      <c r="A1908" s="6">
        <v>2022</v>
      </c>
      <c r="B1908" s="7">
        <v>44866</v>
      </c>
      <c r="C1908" s="7">
        <v>44895</v>
      </c>
      <c r="D1908" s="6" t="s">
        <v>847</v>
      </c>
      <c r="E1908" s="6" t="s">
        <v>589</v>
      </c>
      <c r="F1908" s="7">
        <v>44838</v>
      </c>
      <c r="G1908" s="7">
        <v>44838</v>
      </c>
      <c r="H1908" s="6" t="s">
        <v>3376</v>
      </c>
      <c r="I1908" s="6" t="s">
        <v>582</v>
      </c>
      <c r="J1908" s="6" t="s">
        <v>582</v>
      </c>
      <c r="K1908" s="6" t="s">
        <v>582</v>
      </c>
      <c r="L1908" s="8" t="s">
        <v>3884</v>
      </c>
      <c r="M1908" s="6" t="s">
        <v>582</v>
      </c>
      <c r="N1908" s="7">
        <v>44895</v>
      </c>
      <c r="O1908" s="7">
        <v>44895</v>
      </c>
      <c r="P1908" s="6" t="s">
        <v>61</v>
      </c>
    </row>
    <row r="1909" spans="1:16" ht="45" x14ac:dyDescent="0.25">
      <c r="A1909" s="6">
        <v>2022</v>
      </c>
      <c r="B1909" s="7">
        <v>44866</v>
      </c>
      <c r="C1909" s="7">
        <v>44895</v>
      </c>
      <c r="D1909" s="6" t="s">
        <v>847</v>
      </c>
      <c r="E1909" s="6" t="s">
        <v>589</v>
      </c>
      <c r="F1909" s="7">
        <v>44840</v>
      </c>
      <c r="G1909" s="7">
        <v>44840</v>
      </c>
      <c r="H1909" s="6" t="s">
        <v>608</v>
      </c>
      <c r="I1909" s="6" t="s">
        <v>582</v>
      </c>
      <c r="J1909" s="6" t="s">
        <v>582</v>
      </c>
      <c r="K1909" s="6" t="s">
        <v>582</v>
      </c>
      <c r="L1909" s="8" t="s">
        <v>3885</v>
      </c>
      <c r="M1909" s="6" t="s">
        <v>582</v>
      </c>
      <c r="N1909" s="7">
        <v>44895</v>
      </c>
      <c r="O1909" s="7">
        <v>44895</v>
      </c>
      <c r="P1909" s="6" t="s">
        <v>61</v>
      </c>
    </row>
    <row r="1910" spans="1:16" ht="45" x14ac:dyDescent="0.25">
      <c r="A1910" s="6">
        <v>2022</v>
      </c>
      <c r="B1910" s="7">
        <v>44866</v>
      </c>
      <c r="C1910" s="7">
        <v>44895</v>
      </c>
      <c r="D1910" s="6" t="s">
        <v>847</v>
      </c>
      <c r="E1910" s="6" t="s">
        <v>589</v>
      </c>
      <c r="F1910" s="7">
        <v>44840</v>
      </c>
      <c r="G1910" s="7">
        <v>44840</v>
      </c>
      <c r="H1910" s="6" t="s">
        <v>606</v>
      </c>
      <c r="I1910" s="6" t="s">
        <v>582</v>
      </c>
      <c r="J1910" s="6" t="s">
        <v>582</v>
      </c>
      <c r="K1910" s="6" t="s">
        <v>582</v>
      </c>
      <c r="L1910" s="8" t="s">
        <v>3886</v>
      </c>
      <c r="M1910" s="6" t="s">
        <v>582</v>
      </c>
      <c r="N1910" s="7">
        <v>44895</v>
      </c>
      <c r="O1910" s="7">
        <v>44895</v>
      </c>
      <c r="P1910" s="6" t="s">
        <v>61</v>
      </c>
    </row>
    <row r="1911" spans="1:16" ht="45" x14ac:dyDescent="0.25">
      <c r="A1911" s="6">
        <v>2022</v>
      </c>
      <c r="B1911" s="7">
        <v>44866</v>
      </c>
      <c r="C1911" s="7">
        <v>44895</v>
      </c>
      <c r="D1911" s="6" t="s">
        <v>847</v>
      </c>
      <c r="E1911" s="6" t="s">
        <v>589</v>
      </c>
      <c r="F1911" s="7">
        <v>44840</v>
      </c>
      <c r="G1911" s="7">
        <v>44840</v>
      </c>
      <c r="H1911" s="6" t="s">
        <v>3887</v>
      </c>
      <c r="I1911" s="6" t="s">
        <v>582</v>
      </c>
      <c r="J1911" s="6" t="s">
        <v>582</v>
      </c>
      <c r="K1911" s="6" t="s">
        <v>582</v>
      </c>
      <c r="L1911" s="8" t="s">
        <v>3888</v>
      </c>
      <c r="M1911" s="6" t="s">
        <v>582</v>
      </c>
      <c r="N1911" s="7">
        <v>44895</v>
      </c>
      <c r="O1911" s="7">
        <v>44895</v>
      </c>
      <c r="P1911" s="6" t="s">
        <v>61</v>
      </c>
    </row>
    <row r="1912" spans="1:16" ht="60" x14ac:dyDescent="0.25">
      <c r="A1912" s="6">
        <v>2022</v>
      </c>
      <c r="B1912" s="7">
        <v>44866</v>
      </c>
      <c r="C1912" s="7">
        <v>44895</v>
      </c>
      <c r="D1912" s="6" t="s">
        <v>847</v>
      </c>
      <c r="E1912" s="6" t="s">
        <v>589</v>
      </c>
      <c r="F1912" s="7">
        <v>44841</v>
      </c>
      <c r="G1912" s="7">
        <v>44841</v>
      </c>
      <c r="H1912" s="6" t="s">
        <v>328</v>
      </c>
      <c r="I1912" s="6" t="s">
        <v>582</v>
      </c>
      <c r="J1912" s="6" t="s">
        <v>582</v>
      </c>
      <c r="K1912" s="6" t="s">
        <v>582</v>
      </c>
      <c r="L1912" s="8" t="s">
        <v>3889</v>
      </c>
      <c r="M1912" s="6" t="s">
        <v>582</v>
      </c>
      <c r="N1912" s="7">
        <v>44895</v>
      </c>
      <c r="O1912" s="7">
        <v>44895</v>
      </c>
      <c r="P1912" s="6" t="s">
        <v>61</v>
      </c>
    </row>
    <row r="1913" spans="1:16" ht="45" x14ac:dyDescent="0.25">
      <c r="A1913" s="6">
        <v>2022</v>
      </c>
      <c r="B1913" s="7">
        <v>44866</v>
      </c>
      <c r="C1913" s="7">
        <v>44895</v>
      </c>
      <c r="D1913" s="6" t="s">
        <v>847</v>
      </c>
      <c r="E1913" s="6" t="s">
        <v>589</v>
      </c>
      <c r="F1913" s="7">
        <v>44841</v>
      </c>
      <c r="G1913" s="7">
        <v>44841</v>
      </c>
      <c r="H1913" s="6" t="s">
        <v>3890</v>
      </c>
      <c r="I1913" s="6" t="s">
        <v>582</v>
      </c>
      <c r="J1913" s="6" t="s">
        <v>582</v>
      </c>
      <c r="K1913" s="6" t="s">
        <v>582</v>
      </c>
      <c r="L1913" s="8" t="s">
        <v>3891</v>
      </c>
      <c r="M1913" s="6" t="s">
        <v>582</v>
      </c>
      <c r="N1913" s="7">
        <v>44895</v>
      </c>
      <c r="O1913" s="7">
        <v>44895</v>
      </c>
      <c r="P1913" s="6" t="s">
        <v>61</v>
      </c>
    </row>
    <row r="1914" spans="1:16" ht="45" x14ac:dyDescent="0.25">
      <c r="A1914" s="6">
        <v>2022</v>
      </c>
      <c r="B1914" s="7">
        <v>44866</v>
      </c>
      <c r="C1914" s="7">
        <v>44895</v>
      </c>
      <c r="D1914" s="6" t="s">
        <v>847</v>
      </c>
      <c r="E1914" s="6" t="s">
        <v>589</v>
      </c>
      <c r="F1914" s="7">
        <v>44841</v>
      </c>
      <c r="G1914" s="7">
        <v>44841</v>
      </c>
      <c r="H1914" s="6" t="s">
        <v>2118</v>
      </c>
      <c r="I1914" s="6" t="s">
        <v>582</v>
      </c>
      <c r="J1914" s="6" t="s">
        <v>582</v>
      </c>
      <c r="K1914" s="6" t="s">
        <v>582</v>
      </c>
      <c r="L1914" s="8" t="s">
        <v>3892</v>
      </c>
      <c r="M1914" s="6" t="s">
        <v>582</v>
      </c>
      <c r="N1914" s="7">
        <v>44895</v>
      </c>
      <c r="O1914" s="7">
        <v>44895</v>
      </c>
      <c r="P1914" s="6" t="s">
        <v>61</v>
      </c>
    </row>
    <row r="1915" spans="1:16" ht="45" x14ac:dyDescent="0.25">
      <c r="A1915" s="6">
        <v>2022</v>
      </c>
      <c r="B1915" s="7">
        <v>44866</v>
      </c>
      <c r="C1915" s="7">
        <v>44895</v>
      </c>
      <c r="D1915" s="6" t="s">
        <v>847</v>
      </c>
      <c r="E1915" s="6" t="s">
        <v>589</v>
      </c>
      <c r="F1915" s="7">
        <v>44841</v>
      </c>
      <c r="G1915" s="7">
        <v>44841</v>
      </c>
      <c r="H1915" s="6" t="s">
        <v>3893</v>
      </c>
      <c r="I1915" s="6" t="s">
        <v>582</v>
      </c>
      <c r="J1915" s="6" t="s">
        <v>582</v>
      </c>
      <c r="K1915" s="6" t="s">
        <v>582</v>
      </c>
      <c r="L1915" s="8" t="s">
        <v>3894</v>
      </c>
      <c r="M1915" s="6" t="s">
        <v>582</v>
      </c>
      <c r="N1915" s="7">
        <v>44895</v>
      </c>
      <c r="O1915" s="7">
        <v>44895</v>
      </c>
      <c r="P1915" s="6" t="s">
        <v>61</v>
      </c>
    </row>
    <row r="1916" spans="1:16" ht="45" x14ac:dyDescent="0.25">
      <c r="A1916" s="6">
        <v>2022</v>
      </c>
      <c r="B1916" s="7">
        <v>44866</v>
      </c>
      <c r="C1916" s="7">
        <v>44895</v>
      </c>
      <c r="D1916" s="6" t="s">
        <v>847</v>
      </c>
      <c r="E1916" s="6" t="s">
        <v>589</v>
      </c>
      <c r="F1916" s="7">
        <v>44841</v>
      </c>
      <c r="G1916" s="7">
        <v>44841</v>
      </c>
      <c r="H1916" s="6" t="s">
        <v>3895</v>
      </c>
      <c r="I1916" s="6" t="s">
        <v>582</v>
      </c>
      <c r="J1916" s="6" t="s">
        <v>582</v>
      </c>
      <c r="K1916" s="6" t="s">
        <v>582</v>
      </c>
      <c r="L1916" s="8" t="s">
        <v>3896</v>
      </c>
      <c r="M1916" s="6" t="s">
        <v>582</v>
      </c>
      <c r="N1916" s="7">
        <v>44895</v>
      </c>
      <c r="O1916" s="7">
        <v>44895</v>
      </c>
      <c r="P1916" s="6" t="s">
        <v>61</v>
      </c>
    </row>
    <row r="1917" spans="1:16" ht="45" x14ac:dyDescent="0.25">
      <c r="A1917" s="6">
        <v>2022</v>
      </c>
      <c r="B1917" s="7">
        <v>44866</v>
      </c>
      <c r="C1917" s="7">
        <v>44895</v>
      </c>
      <c r="D1917" s="6" t="s">
        <v>847</v>
      </c>
      <c r="E1917" s="6" t="s">
        <v>589</v>
      </c>
      <c r="F1917" s="7">
        <v>44841</v>
      </c>
      <c r="G1917" s="7">
        <v>44841</v>
      </c>
      <c r="H1917" s="6" t="s">
        <v>1789</v>
      </c>
      <c r="I1917" s="6" t="s">
        <v>582</v>
      </c>
      <c r="J1917" s="6" t="s">
        <v>582</v>
      </c>
      <c r="K1917" s="6" t="s">
        <v>582</v>
      </c>
      <c r="L1917" s="8" t="s">
        <v>3897</v>
      </c>
      <c r="M1917" s="6" t="s">
        <v>582</v>
      </c>
      <c r="N1917" s="7">
        <v>44895</v>
      </c>
      <c r="O1917" s="7">
        <v>44895</v>
      </c>
      <c r="P1917" s="6" t="s">
        <v>61</v>
      </c>
    </row>
    <row r="1918" spans="1:16" ht="60" x14ac:dyDescent="0.25">
      <c r="A1918" s="6">
        <v>2022</v>
      </c>
      <c r="B1918" s="7">
        <v>44866</v>
      </c>
      <c r="C1918" s="7">
        <v>44895</v>
      </c>
      <c r="D1918" s="6" t="s">
        <v>847</v>
      </c>
      <c r="E1918" s="6" t="s">
        <v>589</v>
      </c>
      <c r="F1918" s="7">
        <v>44848</v>
      </c>
      <c r="G1918" s="7">
        <v>44848</v>
      </c>
      <c r="H1918" s="6" t="s">
        <v>598</v>
      </c>
      <c r="I1918" s="6" t="s">
        <v>582</v>
      </c>
      <c r="J1918" s="6" t="s">
        <v>582</v>
      </c>
      <c r="K1918" s="6" t="s">
        <v>582</v>
      </c>
      <c r="L1918" s="8" t="s">
        <v>3871</v>
      </c>
      <c r="M1918" s="6" t="s">
        <v>582</v>
      </c>
      <c r="N1918" s="7">
        <v>44895</v>
      </c>
      <c r="O1918" s="7">
        <v>44895</v>
      </c>
      <c r="P1918" s="6" t="s">
        <v>61</v>
      </c>
    </row>
    <row r="1919" spans="1:16" ht="60" x14ac:dyDescent="0.25">
      <c r="A1919" s="6">
        <v>2022</v>
      </c>
      <c r="B1919" s="7">
        <v>44866</v>
      </c>
      <c r="C1919" s="7">
        <v>44895</v>
      </c>
      <c r="D1919" s="6" t="s">
        <v>847</v>
      </c>
      <c r="E1919" s="6" t="s">
        <v>589</v>
      </c>
      <c r="F1919" s="7">
        <v>44854</v>
      </c>
      <c r="G1919" s="7">
        <v>44854</v>
      </c>
      <c r="H1919" s="6" t="s">
        <v>3898</v>
      </c>
      <c r="I1919" s="6" t="s">
        <v>582</v>
      </c>
      <c r="J1919" s="6" t="s">
        <v>582</v>
      </c>
      <c r="K1919" s="6" t="s">
        <v>582</v>
      </c>
      <c r="L1919" s="8" t="s">
        <v>3899</v>
      </c>
      <c r="M1919" s="6" t="s">
        <v>582</v>
      </c>
      <c r="N1919" s="7">
        <v>44895</v>
      </c>
      <c r="O1919" s="7">
        <v>44895</v>
      </c>
      <c r="P1919" s="6" t="s">
        <v>61</v>
      </c>
    </row>
    <row r="1920" spans="1:16" ht="60" x14ac:dyDescent="0.25">
      <c r="A1920" s="6">
        <v>2022</v>
      </c>
      <c r="B1920" s="7">
        <v>44866</v>
      </c>
      <c r="C1920" s="7">
        <v>44895</v>
      </c>
      <c r="D1920" s="6" t="s">
        <v>847</v>
      </c>
      <c r="E1920" s="6" t="s">
        <v>589</v>
      </c>
      <c r="F1920" s="7">
        <v>44858</v>
      </c>
      <c r="G1920" s="7">
        <v>44858</v>
      </c>
      <c r="H1920" s="6" t="s">
        <v>3900</v>
      </c>
      <c r="I1920" s="6" t="s">
        <v>582</v>
      </c>
      <c r="J1920" s="6" t="s">
        <v>582</v>
      </c>
      <c r="K1920" s="6" t="s">
        <v>582</v>
      </c>
      <c r="L1920" s="8" t="s">
        <v>3901</v>
      </c>
      <c r="M1920" s="6" t="s">
        <v>582</v>
      </c>
      <c r="N1920" s="7">
        <v>44895</v>
      </c>
      <c r="O1920" s="7">
        <v>44895</v>
      </c>
      <c r="P1920" s="6" t="s">
        <v>61</v>
      </c>
    </row>
    <row r="1921" spans="1:16" ht="45" x14ac:dyDescent="0.25">
      <c r="A1921" s="6">
        <v>2022</v>
      </c>
      <c r="B1921" s="7">
        <v>44866</v>
      </c>
      <c r="C1921" s="7">
        <v>44895</v>
      </c>
      <c r="D1921" s="6" t="s">
        <v>847</v>
      </c>
      <c r="E1921" s="6" t="s">
        <v>589</v>
      </c>
      <c r="F1921" s="7">
        <v>44845</v>
      </c>
      <c r="G1921" s="7">
        <v>44845</v>
      </c>
      <c r="H1921" s="6" t="s">
        <v>3902</v>
      </c>
      <c r="I1921" s="6" t="s">
        <v>582</v>
      </c>
      <c r="J1921" s="6" t="s">
        <v>582</v>
      </c>
      <c r="K1921" s="6" t="s">
        <v>582</v>
      </c>
      <c r="L1921" s="8" t="s">
        <v>3903</v>
      </c>
      <c r="M1921" s="6" t="s">
        <v>582</v>
      </c>
      <c r="N1921" s="7">
        <v>44895</v>
      </c>
      <c r="O1921" s="7">
        <v>44895</v>
      </c>
      <c r="P1921" s="6" t="s">
        <v>61</v>
      </c>
    </row>
    <row r="1922" spans="1:16" ht="60" x14ac:dyDescent="0.25">
      <c r="A1922" s="6">
        <v>2022</v>
      </c>
      <c r="B1922" s="7">
        <v>44866</v>
      </c>
      <c r="C1922" s="7">
        <v>44895</v>
      </c>
      <c r="D1922" s="6" t="s">
        <v>847</v>
      </c>
      <c r="E1922" s="6" t="s">
        <v>589</v>
      </c>
      <c r="F1922" s="7">
        <v>44847</v>
      </c>
      <c r="G1922" s="7">
        <v>44847</v>
      </c>
      <c r="H1922" s="6" t="s">
        <v>3904</v>
      </c>
      <c r="I1922" s="6" t="s">
        <v>582</v>
      </c>
      <c r="J1922" s="6" t="s">
        <v>582</v>
      </c>
      <c r="K1922" s="6" t="s">
        <v>582</v>
      </c>
      <c r="L1922" s="8" t="s">
        <v>3905</v>
      </c>
      <c r="M1922" s="6" t="s">
        <v>582</v>
      </c>
      <c r="N1922" s="7">
        <v>44895</v>
      </c>
      <c r="O1922" s="7">
        <v>44895</v>
      </c>
      <c r="P1922" s="6" t="s">
        <v>61</v>
      </c>
    </row>
    <row r="1923" spans="1:16" ht="45" x14ac:dyDescent="0.25">
      <c r="A1923" s="6">
        <v>2022</v>
      </c>
      <c r="B1923" s="7">
        <v>44866</v>
      </c>
      <c r="C1923" s="7">
        <v>44895</v>
      </c>
      <c r="D1923" s="6" t="s">
        <v>847</v>
      </c>
      <c r="E1923" s="6" t="s">
        <v>589</v>
      </c>
      <c r="F1923" s="7">
        <v>44847</v>
      </c>
      <c r="G1923" s="7">
        <v>44847</v>
      </c>
      <c r="H1923" s="6" t="s">
        <v>3906</v>
      </c>
      <c r="I1923" s="6" t="s">
        <v>582</v>
      </c>
      <c r="J1923" s="6" t="s">
        <v>582</v>
      </c>
      <c r="K1923" s="6" t="s">
        <v>582</v>
      </c>
      <c r="L1923" s="8" t="s">
        <v>3907</v>
      </c>
      <c r="M1923" s="6" t="s">
        <v>582</v>
      </c>
      <c r="N1923" s="7">
        <v>44895</v>
      </c>
      <c r="O1923" s="7">
        <v>44895</v>
      </c>
      <c r="P1923" s="6" t="s">
        <v>61</v>
      </c>
    </row>
    <row r="1924" spans="1:16" ht="60" x14ac:dyDescent="0.25">
      <c r="A1924" s="6">
        <v>2022</v>
      </c>
      <c r="B1924" s="7">
        <v>44866</v>
      </c>
      <c r="C1924" s="7">
        <v>44895</v>
      </c>
      <c r="D1924" s="6" t="s">
        <v>847</v>
      </c>
      <c r="E1924" s="6" t="s">
        <v>589</v>
      </c>
      <c r="F1924" s="7">
        <v>44858</v>
      </c>
      <c r="G1924" s="7">
        <v>44858</v>
      </c>
      <c r="H1924" s="6" t="s">
        <v>3177</v>
      </c>
      <c r="I1924" s="6" t="s">
        <v>582</v>
      </c>
      <c r="J1924" s="6" t="s">
        <v>582</v>
      </c>
      <c r="K1924" s="6" t="s">
        <v>582</v>
      </c>
      <c r="L1924" s="8" t="s">
        <v>3908</v>
      </c>
      <c r="M1924" s="6" t="s">
        <v>582</v>
      </c>
      <c r="N1924" s="7">
        <v>44895</v>
      </c>
      <c r="O1924" s="7">
        <v>44895</v>
      </c>
      <c r="P1924" s="6" t="s">
        <v>61</v>
      </c>
    </row>
    <row r="1925" spans="1:16" ht="45" x14ac:dyDescent="0.25">
      <c r="A1925" s="6">
        <v>2022</v>
      </c>
      <c r="B1925" s="7">
        <v>44866</v>
      </c>
      <c r="C1925" s="7">
        <v>44895</v>
      </c>
      <c r="D1925" s="6" t="s">
        <v>847</v>
      </c>
      <c r="E1925" s="6" t="s">
        <v>589</v>
      </c>
      <c r="F1925" s="7">
        <v>44845</v>
      </c>
      <c r="G1925" s="7">
        <v>44845</v>
      </c>
      <c r="H1925" s="6" t="s">
        <v>419</v>
      </c>
      <c r="I1925" s="6" t="s">
        <v>582</v>
      </c>
      <c r="J1925" s="6" t="s">
        <v>582</v>
      </c>
      <c r="K1925" s="6" t="s">
        <v>582</v>
      </c>
      <c r="L1925" s="8" t="s">
        <v>3909</v>
      </c>
      <c r="M1925" s="6" t="s">
        <v>582</v>
      </c>
      <c r="N1925" s="7">
        <v>44895</v>
      </c>
      <c r="O1925" s="7">
        <v>44895</v>
      </c>
      <c r="P1925" s="6" t="s">
        <v>61</v>
      </c>
    </row>
    <row r="1926" spans="1:16" ht="45" x14ac:dyDescent="0.25">
      <c r="A1926" s="6">
        <v>2022</v>
      </c>
      <c r="B1926" s="7">
        <v>44866</v>
      </c>
      <c r="C1926" s="7">
        <v>44895</v>
      </c>
      <c r="D1926" s="6" t="s">
        <v>847</v>
      </c>
      <c r="E1926" s="6" t="s">
        <v>589</v>
      </c>
      <c r="F1926" s="7">
        <v>44859</v>
      </c>
      <c r="G1926" s="7">
        <v>44859</v>
      </c>
      <c r="H1926" s="6" t="s">
        <v>3910</v>
      </c>
      <c r="I1926" s="6" t="s">
        <v>582</v>
      </c>
      <c r="J1926" s="6" t="s">
        <v>582</v>
      </c>
      <c r="K1926" s="6" t="s">
        <v>582</v>
      </c>
      <c r="L1926" s="8" t="s">
        <v>3911</v>
      </c>
      <c r="M1926" s="6" t="s">
        <v>582</v>
      </c>
      <c r="N1926" s="7">
        <v>44895</v>
      </c>
      <c r="O1926" s="7">
        <v>44895</v>
      </c>
      <c r="P1926" s="6" t="s">
        <v>61</v>
      </c>
    </row>
    <row r="1927" spans="1:16" ht="45" x14ac:dyDescent="0.25">
      <c r="A1927" s="6">
        <v>2022</v>
      </c>
      <c r="B1927" s="7">
        <v>44866</v>
      </c>
      <c r="C1927" s="7">
        <v>44895</v>
      </c>
      <c r="D1927" s="6" t="s">
        <v>847</v>
      </c>
      <c r="E1927" s="6" t="s">
        <v>589</v>
      </c>
      <c r="F1927" s="7">
        <v>44860</v>
      </c>
      <c r="G1927" s="7">
        <v>44860</v>
      </c>
      <c r="H1927" s="6" t="s">
        <v>3912</v>
      </c>
      <c r="I1927" s="6" t="s">
        <v>582</v>
      </c>
      <c r="J1927" s="6" t="s">
        <v>582</v>
      </c>
      <c r="K1927" s="6" t="s">
        <v>582</v>
      </c>
      <c r="L1927" s="8" t="s">
        <v>3913</v>
      </c>
      <c r="M1927" s="6" t="s">
        <v>582</v>
      </c>
      <c r="N1927" s="7">
        <v>44895</v>
      </c>
      <c r="O1927" s="7">
        <v>44895</v>
      </c>
      <c r="P1927" s="6" t="s">
        <v>61</v>
      </c>
    </row>
    <row r="1928" spans="1:16" ht="60" x14ac:dyDescent="0.25">
      <c r="A1928" s="6">
        <v>2022</v>
      </c>
      <c r="B1928" s="7">
        <v>44866</v>
      </c>
      <c r="C1928" s="7">
        <v>44895</v>
      </c>
      <c r="D1928" s="6" t="s">
        <v>847</v>
      </c>
      <c r="E1928" s="6" t="s">
        <v>589</v>
      </c>
      <c r="F1928" s="7">
        <v>44858</v>
      </c>
      <c r="G1928" s="7">
        <v>44858</v>
      </c>
      <c r="H1928" s="6" t="s">
        <v>3914</v>
      </c>
      <c r="I1928" s="6" t="s">
        <v>582</v>
      </c>
      <c r="J1928" s="6" t="s">
        <v>582</v>
      </c>
      <c r="K1928" s="6" t="s">
        <v>582</v>
      </c>
      <c r="L1928" s="8" t="s">
        <v>3915</v>
      </c>
      <c r="M1928" s="6" t="s">
        <v>582</v>
      </c>
      <c r="N1928" s="7">
        <v>44895</v>
      </c>
      <c r="O1928" s="7">
        <v>44895</v>
      </c>
      <c r="P1928" s="6" t="s">
        <v>61</v>
      </c>
    </row>
    <row r="1929" spans="1:16" ht="45" x14ac:dyDescent="0.25">
      <c r="A1929" s="6">
        <v>2022</v>
      </c>
      <c r="B1929" s="7">
        <v>44866</v>
      </c>
      <c r="C1929" s="7">
        <v>44895</v>
      </c>
      <c r="D1929" s="6" t="s">
        <v>847</v>
      </c>
      <c r="E1929" s="6" t="s">
        <v>589</v>
      </c>
      <c r="F1929" s="7">
        <v>44845</v>
      </c>
      <c r="G1929" s="7">
        <v>44845</v>
      </c>
      <c r="H1929" s="6" t="s">
        <v>335</v>
      </c>
      <c r="I1929" s="6" t="s">
        <v>582</v>
      </c>
      <c r="J1929" s="6" t="s">
        <v>582</v>
      </c>
      <c r="K1929" s="6" t="s">
        <v>582</v>
      </c>
      <c r="L1929" s="8" t="s">
        <v>3916</v>
      </c>
      <c r="M1929" s="6" t="s">
        <v>582</v>
      </c>
      <c r="N1929" s="7">
        <v>44895</v>
      </c>
      <c r="O1929" s="7">
        <v>44895</v>
      </c>
      <c r="P1929" s="6" t="s">
        <v>61</v>
      </c>
    </row>
    <row r="1930" spans="1:16" ht="45" x14ac:dyDescent="0.25">
      <c r="A1930" s="6">
        <v>2022</v>
      </c>
      <c r="B1930" s="7">
        <v>44866</v>
      </c>
      <c r="C1930" s="7">
        <v>44895</v>
      </c>
      <c r="D1930" s="6" t="s">
        <v>847</v>
      </c>
      <c r="E1930" s="6" t="s">
        <v>589</v>
      </c>
      <c r="F1930" s="7">
        <v>44844</v>
      </c>
      <c r="G1930" s="7">
        <v>44844</v>
      </c>
      <c r="H1930" s="6" t="s">
        <v>3917</v>
      </c>
      <c r="I1930" s="6" t="s">
        <v>582</v>
      </c>
      <c r="J1930" s="6" t="s">
        <v>582</v>
      </c>
      <c r="K1930" s="6" t="s">
        <v>582</v>
      </c>
      <c r="L1930" s="8" t="s">
        <v>3918</v>
      </c>
      <c r="M1930" s="6" t="s">
        <v>582</v>
      </c>
      <c r="N1930" s="7">
        <v>44895</v>
      </c>
      <c r="O1930" s="7">
        <v>44895</v>
      </c>
      <c r="P1930" s="6" t="s">
        <v>61</v>
      </c>
    </row>
    <row r="1931" spans="1:16" ht="45" x14ac:dyDescent="0.25">
      <c r="A1931" s="6">
        <v>2022</v>
      </c>
      <c r="B1931" s="7">
        <v>44866</v>
      </c>
      <c r="C1931" s="7">
        <v>44895</v>
      </c>
      <c r="D1931" s="6" t="s">
        <v>847</v>
      </c>
      <c r="E1931" s="6" t="s">
        <v>584</v>
      </c>
      <c r="F1931" s="7">
        <v>44872</v>
      </c>
      <c r="G1931" s="7">
        <v>44872</v>
      </c>
      <c r="H1931" s="6" t="s">
        <v>3919</v>
      </c>
      <c r="I1931" s="6" t="s">
        <v>582</v>
      </c>
      <c r="J1931" s="6" t="s">
        <v>582</v>
      </c>
      <c r="K1931" s="6" t="s">
        <v>582</v>
      </c>
      <c r="L1931" s="8" t="s">
        <v>3920</v>
      </c>
      <c r="M1931" s="6" t="s">
        <v>582</v>
      </c>
      <c r="N1931" s="7">
        <v>44895</v>
      </c>
      <c r="O1931" s="7">
        <v>44895</v>
      </c>
      <c r="P1931" s="6" t="s">
        <v>61</v>
      </c>
    </row>
    <row r="1932" spans="1:16" ht="45" x14ac:dyDescent="0.25">
      <c r="A1932" s="6">
        <v>2022</v>
      </c>
      <c r="B1932" s="7">
        <v>44866</v>
      </c>
      <c r="C1932" s="7">
        <v>44895</v>
      </c>
      <c r="D1932" s="6" t="s">
        <v>847</v>
      </c>
      <c r="E1932" s="6" t="s">
        <v>584</v>
      </c>
      <c r="F1932" s="7">
        <v>44875</v>
      </c>
      <c r="G1932" s="7">
        <v>44875</v>
      </c>
      <c r="H1932" s="6" t="s">
        <v>3921</v>
      </c>
      <c r="I1932" s="6" t="s">
        <v>582</v>
      </c>
      <c r="J1932" s="6" t="s">
        <v>582</v>
      </c>
      <c r="K1932" s="6" t="s">
        <v>582</v>
      </c>
      <c r="L1932" s="8" t="s">
        <v>3922</v>
      </c>
      <c r="M1932" s="6" t="s">
        <v>582</v>
      </c>
      <c r="N1932" s="7">
        <v>44895</v>
      </c>
      <c r="O1932" s="7">
        <v>44895</v>
      </c>
      <c r="P1932" s="6" t="s">
        <v>61</v>
      </c>
    </row>
    <row r="1933" spans="1:16" ht="60" x14ac:dyDescent="0.25">
      <c r="A1933" s="6">
        <v>2022</v>
      </c>
      <c r="B1933" s="7">
        <v>44866</v>
      </c>
      <c r="C1933" s="7">
        <v>44895</v>
      </c>
      <c r="D1933" s="6" t="s">
        <v>847</v>
      </c>
      <c r="E1933" s="6" t="s">
        <v>158</v>
      </c>
      <c r="F1933" s="7">
        <v>44874</v>
      </c>
      <c r="G1933" s="7">
        <v>44874</v>
      </c>
      <c r="H1933" s="6" t="s">
        <v>3923</v>
      </c>
      <c r="I1933" s="6" t="s">
        <v>582</v>
      </c>
      <c r="J1933" s="6" t="s">
        <v>582</v>
      </c>
      <c r="K1933" s="6" t="s">
        <v>582</v>
      </c>
      <c r="L1933" s="8" t="s">
        <v>3924</v>
      </c>
      <c r="M1933" s="6" t="s">
        <v>582</v>
      </c>
      <c r="N1933" s="7">
        <v>44895</v>
      </c>
      <c r="O1933" s="7">
        <v>44895</v>
      </c>
      <c r="P1933" s="6" t="s">
        <v>61</v>
      </c>
    </row>
    <row r="1934" spans="1:16" ht="60" x14ac:dyDescent="0.25">
      <c r="A1934" s="6">
        <v>2022</v>
      </c>
      <c r="B1934" s="7">
        <v>44866</v>
      </c>
      <c r="C1934" s="7">
        <v>44895</v>
      </c>
      <c r="D1934" s="6" t="s">
        <v>847</v>
      </c>
      <c r="E1934" s="6" t="s">
        <v>158</v>
      </c>
      <c r="F1934" s="7">
        <v>44874</v>
      </c>
      <c r="G1934" s="7">
        <v>44874</v>
      </c>
      <c r="H1934" s="6" t="s">
        <v>3925</v>
      </c>
      <c r="I1934" s="6" t="s">
        <v>582</v>
      </c>
      <c r="J1934" s="6" t="s">
        <v>582</v>
      </c>
      <c r="K1934" s="6" t="s">
        <v>582</v>
      </c>
      <c r="L1934" s="8" t="s">
        <v>3926</v>
      </c>
      <c r="M1934" s="6" t="s">
        <v>582</v>
      </c>
      <c r="N1934" s="7">
        <v>44895</v>
      </c>
      <c r="O1934" s="7">
        <v>44895</v>
      </c>
      <c r="P1934" s="6" t="s">
        <v>61</v>
      </c>
    </row>
    <row r="1935" spans="1:16" ht="45" x14ac:dyDescent="0.25">
      <c r="A1935" s="6">
        <v>2022</v>
      </c>
      <c r="B1935" s="7">
        <v>44866</v>
      </c>
      <c r="C1935" s="7">
        <v>44895</v>
      </c>
      <c r="D1935" s="6" t="s">
        <v>847</v>
      </c>
      <c r="E1935" s="6" t="s">
        <v>584</v>
      </c>
      <c r="F1935" s="7">
        <v>44873</v>
      </c>
      <c r="G1935" s="7">
        <v>44873</v>
      </c>
      <c r="H1935" s="6" t="s">
        <v>3927</v>
      </c>
      <c r="I1935" s="6" t="s">
        <v>582</v>
      </c>
      <c r="J1935" s="6" t="s">
        <v>582</v>
      </c>
      <c r="K1935" s="6" t="s">
        <v>582</v>
      </c>
      <c r="L1935" s="8" t="s">
        <v>3928</v>
      </c>
      <c r="M1935" s="6" t="s">
        <v>582</v>
      </c>
      <c r="N1935" s="7">
        <v>44895</v>
      </c>
      <c r="O1935" s="7">
        <v>44895</v>
      </c>
      <c r="P1935" s="6" t="s">
        <v>61</v>
      </c>
    </row>
    <row r="1936" spans="1:16" ht="45" x14ac:dyDescent="0.25">
      <c r="A1936" s="6">
        <v>2022</v>
      </c>
      <c r="B1936" s="7">
        <v>44866</v>
      </c>
      <c r="C1936" s="7">
        <v>44895</v>
      </c>
      <c r="D1936" s="6" t="s">
        <v>847</v>
      </c>
      <c r="E1936" s="6" t="s">
        <v>604</v>
      </c>
      <c r="F1936" s="7">
        <v>44873</v>
      </c>
      <c r="G1936" s="7">
        <v>44873</v>
      </c>
      <c r="H1936" s="6" t="s">
        <v>3929</v>
      </c>
      <c r="I1936" s="6" t="s">
        <v>582</v>
      </c>
      <c r="J1936" s="6" t="s">
        <v>582</v>
      </c>
      <c r="K1936" s="6" t="s">
        <v>582</v>
      </c>
      <c r="L1936" s="8" t="s">
        <v>3930</v>
      </c>
      <c r="M1936" s="6" t="s">
        <v>582</v>
      </c>
      <c r="N1936" s="7">
        <v>44895</v>
      </c>
      <c r="O1936" s="7">
        <v>44895</v>
      </c>
      <c r="P1936" s="6" t="s">
        <v>61</v>
      </c>
    </row>
    <row r="1937" spans="1:16" ht="45" x14ac:dyDescent="0.25">
      <c r="A1937" s="6">
        <v>2022</v>
      </c>
      <c r="B1937" s="7">
        <v>44866</v>
      </c>
      <c r="C1937" s="7">
        <v>44895</v>
      </c>
      <c r="D1937" s="6" t="s">
        <v>99</v>
      </c>
      <c r="E1937" s="6" t="s">
        <v>3931</v>
      </c>
      <c r="F1937" s="7">
        <v>44868</v>
      </c>
      <c r="G1937" s="7">
        <v>44868</v>
      </c>
      <c r="H1937" s="6" t="s">
        <v>766</v>
      </c>
      <c r="I1937" s="6" t="s">
        <v>612</v>
      </c>
      <c r="J1937" s="6" t="s">
        <v>612</v>
      </c>
      <c r="K1937" s="6" t="s">
        <v>612</v>
      </c>
      <c r="L1937" s="8" t="s">
        <v>3932</v>
      </c>
      <c r="M1937" s="6" t="s">
        <v>612</v>
      </c>
      <c r="N1937" s="7">
        <v>44895</v>
      </c>
      <c r="O1937" s="7">
        <v>44895</v>
      </c>
      <c r="P1937" s="6" t="s">
        <v>61</v>
      </c>
    </row>
    <row r="1938" spans="1:16" ht="45" x14ac:dyDescent="0.25">
      <c r="A1938" s="6">
        <v>2022</v>
      </c>
      <c r="B1938" s="7">
        <v>44866</v>
      </c>
      <c r="C1938" s="7">
        <v>44895</v>
      </c>
      <c r="D1938" s="6" t="s">
        <v>99</v>
      </c>
      <c r="E1938" s="6" t="s">
        <v>460</v>
      </c>
      <c r="F1938" s="7">
        <v>44869</v>
      </c>
      <c r="G1938" s="7">
        <v>44869</v>
      </c>
      <c r="H1938" s="6" t="s">
        <v>3933</v>
      </c>
      <c r="I1938" s="6" t="s">
        <v>612</v>
      </c>
      <c r="J1938" s="6" t="s">
        <v>612</v>
      </c>
      <c r="K1938" s="6" t="s">
        <v>612</v>
      </c>
      <c r="L1938" s="8" t="s">
        <v>3934</v>
      </c>
      <c r="M1938" s="6" t="s">
        <v>612</v>
      </c>
      <c r="N1938" s="7">
        <v>44895</v>
      </c>
      <c r="O1938" s="7">
        <v>44895</v>
      </c>
      <c r="P1938" s="6" t="s">
        <v>61</v>
      </c>
    </row>
    <row r="1939" spans="1:16" ht="45" x14ac:dyDescent="0.25">
      <c r="A1939" s="6">
        <v>2022</v>
      </c>
      <c r="B1939" s="7">
        <v>44866</v>
      </c>
      <c r="C1939" s="7">
        <v>44895</v>
      </c>
      <c r="D1939" s="6" t="s">
        <v>99</v>
      </c>
      <c r="E1939" s="6" t="s">
        <v>460</v>
      </c>
      <c r="F1939" s="7">
        <v>44872</v>
      </c>
      <c r="G1939" s="7">
        <v>44872</v>
      </c>
      <c r="H1939" s="6" t="s">
        <v>3186</v>
      </c>
      <c r="I1939" s="6" t="s">
        <v>612</v>
      </c>
      <c r="J1939" s="6" t="s">
        <v>612</v>
      </c>
      <c r="K1939" s="6" t="s">
        <v>612</v>
      </c>
      <c r="L1939" s="8" t="s">
        <v>3935</v>
      </c>
      <c r="M1939" s="6" t="s">
        <v>612</v>
      </c>
      <c r="N1939" s="7">
        <v>44895</v>
      </c>
      <c r="O1939" s="7">
        <v>44895</v>
      </c>
      <c r="P1939" s="6" t="s">
        <v>61</v>
      </c>
    </row>
    <row r="1940" spans="1:16" ht="45" x14ac:dyDescent="0.25">
      <c r="A1940" s="6">
        <v>2022</v>
      </c>
      <c r="B1940" s="7">
        <v>44866</v>
      </c>
      <c r="C1940" s="7">
        <v>44895</v>
      </c>
      <c r="D1940" s="6" t="s">
        <v>99</v>
      </c>
      <c r="E1940" s="6" t="s">
        <v>100</v>
      </c>
      <c r="F1940" s="7">
        <v>44872</v>
      </c>
      <c r="G1940" s="7">
        <v>44872</v>
      </c>
      <c r="H1940" s="6" t="s">
        <v>760</v>
      </c>
      <c r="I1940" s="6" t="s">
        <v>612</v>
      </c>
      <c r="J1940" s="6" t="s">
        <v>612</v>
      </c>
      <c r="K1940" s="6" t="s">
        <v>612</v>
      </c>
      <c r="L1940" s="8" t="s">
        <v>3936</v>
      </c>
      <c r="M1940" s="6" t="s">
        <v>612</v>
      </c>
      <c r="N1940" s="7">
        <v>44895</v>
      </c>
      <c r="O1940" s="7">
        <v>44895</v>
      </c>
      <c r="P1940" s="6" t="s">
        <v>61</v>
      </c>
    </row>
    <row r="1941" spans="1:16" ht="45" x14ac:dyDescent="0.25">
      <c r="A1941" s="6">
        <v>2022</v>
      </c>
      <c r="B1941" s="7">
        <v>44866</v>
      </c>
      <c r="C1941" s="7">
        <v>44895</v>
      </c>
      <c r="D1941" s="6" t="s">
        <v>99</v>
      </c>
      <c r="E1941" s="6" t="s">
        <v>458</v>
      </c>
      <c r="F1941" s="7">
        <v>44869</v>
      </c>
      <c r="G1941" s="7">
        <v>44869</v>
      </c>
      <c r="H1941" s="6" t="s">
        <v>3937</v>
      </c>
      <c r="I1941" s="6" t="s">
        <v>612</v>
      </c>
      <c r="J1941" s="6" t="s">
        <v>612</v>
      </c>
      <c r="K1941" s="6" t="s">
        <v>612</v>
      </c>
      <c r="L1941" s="8" t="s">
        <v>3938</v>
      </c>
      <c r="M1941" s="6" t="s">
        <v>612</v>
      </c>
      <c r="N1941" s="7">
        <v>44895</v>
      </c>
      <c r="O1941" s="7">
        <v>44895</v>
      </c>
      <c r="P1941" s="6" t="s">
        <v>61</v>
      </c>
    </row>
    <row r="1942" spans="1:16" ht="45" x14ac:dyDescent="0.25">
      <c r="A1942" s="6">
        <v>2022</v>
      </c>
      <c r="B1942" s="7">
        <v>44866</v>
      </c>
      <c r="C1942" s="7">
        <v>44895</v>
      </c>
      <c r="D1942" s="6" t="s">
        <v>99</v>
      </c>
      <c r="E1942" s="6" t="s">
        <v>641</v>
      </c>
      <c r="F1942" s="7">
        <v>44872</v>
      </c>
      <c r="G1942" s="7">
        <v>44872</v>
      </c>
      <c r="H1942" s="6" t="s">
        <v>145</v>
      </c>
      <c r="I1942" s="6" t="s">
        <v>612</v>
      </c>
      <c r="J1942" s="6" t="s">
        <v>612</v>
      </c>
      <c r="K1942" s="6" t="s">
        <v>612</v>
      </c>
      <c r="L1942" s="8" t="s">
        <v>3939</v>
      </c>
      <c r="M1942" s="6" t="s">
        <v>612</v>
      </c>
      <c r="N1942" s="7">
        <v>44895</v>
      </c>
      <c r="O1942" s="7">
        <v>44895</v>
      </c>
      <c r="P1942" s="6" t="s">
        <v>61</v>
      </c>
    </row>
    <row r="1943" spans="1:16" ht="45" x14ac:dyDescent="0.25">
      <c r="A1943" s="6">
        <v>2022</v>
      </c>
      <c r="B1943" s="7">
        <v>44866</v>
      </c>
      <c r="C1943" s="7">
        <v>44895</v>
      </c>
      <c r="D1943" s="6" t="s">
        <v>99</v>
      </c>
      <c r="E1943" s="6" t="s">
        <v>284</v>
      </c>
      <c r="F1943" s="7">
        <v>44872</v>
      </c>
      <c r="G1943" s="7">
        <v>44872</v>
      </c>
      <c r="H1943" s="6" t="s">
        <v>3940</v>
      </c>
      <c r="I1943" s="6" t="s">
        <v>612</v>
      </c>
      <c r="J1943" s="6" t="s">
        <v>612</v>
      </c>
      <c r="K1943" s="6" t="s">
        <v>612</v>
      </c>
      <c r="L1943" s="8" t="s">
        <v>3941</v>
      </c>
      <c r="M1943" s="6" t="s">
        <v>612</v>
      </c>
      <c r="N1943" s="7">
        <v>44895</v>
      </c>
      <c r="O1943" s="7">
        <v>44895</v>
      </c>
      <c r="P1943" s="6" t="s">
        <v>61</v>
      </c>
    </row>
    <row r="1944" spans="1:16" ht="45" x14ac:dyDescent="0.25">
      <c r="A1944" s="6">
        <v>2022</v>
      </c>
      <c r="B1944" s="7">
        <v>44866</v>
      </c>
      <c r="C1944" s="7">
        <v>44895</v>
      </c>
      <c r="D1944" s="6" t="s">
        <v>99</v>
      </c>
      <c r="E1944" s="6" t="s">
        <v>459</v>
      </c>
      <c r="F1944" s="7">
        <v>44875</v>
      </c>
      <c r="G1944" s="7">
        <v>44875</v>
      </c>
      <c r="H1944" s="6" t="s">
        <v>3942</v>
      </c>
      <c r="I1944" s="6" t="s">
        <v>612</v>
      </c>
      <c r="J1944" s="6" t="s">
        <v>612</v>
      </c>
      <c r="K1944" s="6" t="s">
        <v>612</v>
      </c>
      <c r="L1944" s="8" t="s">
        <v>3943</v>
      </c>
      <c r="M1944" s="6" t="s">
        <v>612</v>
      </c>
      <c r="N1944" s="7">
        <v>44895</v>
      </c>
      <c r="O1944" s="7">
        <v>44895</v>
      </c>
      <c r="P1944" s="6" t="s">
        <v>61</v>
      </c>
    </row>
    <row r="1945" spans="1:16" ht="45" x14ac:dyDescent="0.25">
      <c r="A1945" s="6">
        <v>2022</v>
      </c>
      <c r="B1945" s="7">
        <v>44866</v>
      </c>
      <c r="C1945" s="7">
        <v>44895</v>
      </c>
      <c r="D1945" s="6" t="s">
        <v>99</v>
      </c>
      <c r="E1945" s="6" t="s">
        <v>476</v>
      </c>
      <c r="F1945" s="7">
        <v>44865</v>
      </c>
      <c r="G1945" s="7">
        <v>44865</v>
      </c>
      <c r="H1945" s="6" t="s">
        <v>1370</v>
      </c>
      <c r="I1945" s="6" t="s">
        <v>612</v>
      </c>
      <c r="J1945" s="6" t="s">
        <v>612</v>
      </c>
      <c r="K1945" s="6" t="s">
        <v>612</v>
      </c>
      <c r="L1945" s="8" t="s">
        <v>3944</v>
      </c>
      <c r="M1945" s="6" t="s">
        <v>612</v>
      </c>
      <c r="N1945" s="7">
        <v>44895</v>
      </c>
      <c r="O1945" s="7">
        <v>44895</v>
      </c>
      <c r="P1945" s="6" t="s">
        <v>61</v>
      </c>
    </row>
    <row r="1946" spans="1:16" ht="45" x14ac:dyDescent="0.25">
      <c r="A1946" s="6">
        <v>2022</v>
      </c>
      <c r="B1946" s="7">
        <v>44866</v>
      </c>
      <c r="C1946" s="7">
        <v>44895</v>
      </c>
      <c r="D1946" s="6" t="s">
        <v>99</v>
      </c>
      <c r="E1946" s="6" t="s">
        <v>456</v>
      </c>
      <c r="F1946" s="7">
        <v>44859</v>
      </c>
      <c r="G1946" s="7">
        <v>44859</v>
      </c>
      <c r="H1946" s="6" t="s">
        <v>3945</v>
      </c>
      <c r="I1946" s="6" t="s">
        <v>612</v>
      </c>
      <c r="J1946" s="6" t="s">
        <v>612</v>
      </c>
      <c r="K1946" s="6" t="s">
        <v>612</v>
      </c>
      <c r="L1946" s="8" t="s">
        <v>3946</v>
      </c>
      <c r="M1946" s="6" t="s">
        <v>612</v>
      </c>
      <c r="N1946" s="7">
        <v>44895</v>
      </c>
      <c r="O1946" s="7">
        <v>44895</v>
      </c>
      <c r="P1946" s="6" t="s">
        <v>61</v>
      </c>
    </row>
    <row r="1947" spans="1:16" ht="45" x14ac:dyDescent="0.25">
      <c r="A1947" s="6">
        <v>2022</v>
      </c>
      <c r="B1947" s="7">
        <v>44866</v>
      </c>
      <c r="C1947" s="7">
        <v>44895</v>
      </c>
      <c r="D1947" s="6" t="s">
        <v>99</v>
      </c>
      <c r="E1947" s="6" t="s">
        <v>614</v>
      </c>
      <c r="F1947" s="7">
        <v>44859</v>
      </c>
      <c r="G1947" s="7">
        <v>44859</v>
      </c>
      <c r="H1947" s="6" t="s">
        <v>269</v>
      </c>
      <c r="I1947" s="6" t="s">
        <v>612</v>
      </c>
      <c r="J1947" s="6" t="s">
        <v>612</v>
      </c>
      <c r="K1947" s="6" t="s">
        <v>612</v>
      </c>
      <c r="L1947" s="8" t="s">
        <v>3947</v>
      </c>
      <c r="M1947" s="6" t="s">
        <v>612</v>
      </c>
      <c r="N1947" s="7">
        <v>44895</v>
      </c>
      <c r="O1947" s="7">
        <v>44895</v>
      </c>
      <c r="P1947" s="6" t="s">
        <v>61</v>
      </c>
    </row>
    <row r="1948" spans="1:16" ht="45" x14ac:dyDescent="0.25">
      <c r="A1948" s="6">
        <v>2022</v>
      </c>
      <c r="B1948" s="7">
        <v>44866</v>
      </c>
      <c r="C1948" s="7">
        <v>44895</v>
      </c>
      <c r="D1948" s="6" t="s">
        <v>99</v>
      </c>
      <c r="E1948" s="6" t="s">
        <v>616</v>
      </c>
      <c r="F1948" s="7">
        <v>44862</v>
      </c>
      <c r="G1948" s="7">
        <v>44862</v>
      </c>
      <c r="H1948" s="6" t="s">
        <v>3948</v>
      </c>
      <c r="I1948" s="6" t="s">
        <v>612</v>
      </c>
      <c r="J1948" s="6" t="s">
        <v>612</v>
      </c>
      <c r="K1948" s="6" t="s">
        <v>612</v>
      </c>
      <c r="L1948" s="8" t="s">
        <v>3949</v>
      </c>
      <c r="M1948" s="6" t="s">
        <v>612</v>
      </c>
      <c r="N1948" s="7">
        <v>44895</v>
      </c>
      <c r="O1948" s="7">
        <v>44895</v>
      </c>
      <c r="P1948" s="6" t="s">
        <v>61</v>
      </c>
    </row>
    <row r="1949" spans="1:16" ht="45" x14ac:dyDescent="0.25">
      <c r="A1949" s="6">
        <v>2022</v>
      </c>
      <c r="B1949" s="7">
        <v>44866</v>
      </c>
      <c r="C1949" s="7">
        <v>44895</v>
      </c>
      <c r="D1949" s="6" t="s">
        <v>99</v>
      </c>
      <c r="E1949" s="6" t="s">
        <v>614</v>
      </c>
      <c r="F1949" s="7">
        <v>44862</v>
      </c>
      <c r="G1949" s="7">
        <v>44862</v>
      </c>
      <c r="H1949" s="6" t="s">
        <v>92</v>
      </c>
      <c r="I1949" s="6" t="s">
        <v>612</v>
      </c>
      <c r="J1949" s="6" t="s">
        <v>612</v>
      </c>
      <c r="K1949" s="6" t="s">
        <v>612</v>
      </c>
      <c r="L1949" s="8" t="s">
        <v>3950</v>
      </c>
      <c r="M1949" s="6" t="s">
        <v>612</v>
      </c>
      <c r="N1949" s="7">
        <v>44895</v>
      </c>
      <c r="O1949" s="7">
        <v>44895</v>
      </c>
      <c r="P1949" s="6" t="s">
        <v>61</v>
      </c>
    </row>
    <row r="1950" spans="1:16" ht="45" x14ac:dyDescent="0.25">
      <c r="A1950" s="6">
        <v>2022</v>
      </c>
      <c r="B1950" s="7">
        <v>44866</v>
      </c>
      <c r="C1950" s="7">
        <v>44895</v>
      </c>
      <c r="D1950" s="6" t="s">
        <v>99</v>
      </c>
      <c r="E1950" s="6" t="s">
        <v>3951</v>
      </c>
      <c r="F1950" s="7">
        <v>44865</v>
      </c>
      <c r="G1950" s="7">
        <v>44865</v>
      </c>
      <c r="H1950" s="6" t="s">
        <v>3952</v>
      </c>
      <c r="I1950" s="6" t="s">
        <v>612</v>
      </c>
      <c r="J1950" s="6" t="s">
        <v>612</v>
      </c>
      <c r="K1950" s="6" t="s">
        <v>612</v>
      </c>
      <c r="L1950" s="8" t="s">
        <v>3953</v>
      </c>
      <c r="M1950" s="6" t="s">
        <v>612</v>
      </c>
      <c r="N1950" s="7">
        <v>44895</v>
      </c>
      <c r="O1950" s="7">
        <v>44895</v>
      </c>
      <c r="P1950" s="6" t="s">
        <v>61</v>
      </c>
    </row>
    <row r="1951" spans="1:16" ht="45" x14ac:dyDescent="0.25">
      <c r="A1951" s="6">
        <v>2022</v>
      </c>
      <c r="B1951" s="7">
        <v>44866</v>
      </c>
      <c r="C1951" s="7">
        <v>44895</v>
      </c>
      <c r="D1951" s="6" t="s">
        <v>99</v>
      </c>
      <c r="E1951" s="6" t="s">
        <v>100</v>
      </c>
      <c r="F1951" s="7">
        <v>44865</v>
      </c>
      <c r="G1951" s="7">
        <v>44865</v>
      </c>
      <c r="H1951" s="6" t="s">
        <v>655</v>
      </c>
      <c r="I1951" s="6" t="s">
        <v>612</v>
      </c>
      <c r="J1951" s="6" t="s">
        <v>612</v>
      </c>
      <c r="K1951" s="6" t="s">
        <v>612</v>
      </c>
      <c r="L1951" s="8" t="s">
        <v>3954</v>
      </c>
      <c r="M1951" s="6" t="s">
        <v>612</v>
      </c>
      <c r="N1951" s="7">
        <v>44895</v>
      </c>
      <c r="O1951" s="7">
        <v>44895</v>
      </c>
      <c r="P1951" s="6" t="s">
        <v>61</v>
      </c>
    </row>
    <row r="1952" spans="1:16" ht="45" x14ac:dyDescent="0.25">
      <c r="A1952" s="6">
        <v>2022</v>
      </c>
      <c r="B1952" s="7">
        <v>44866</v>
      </c>
      <c r="C1952" s="7">
        <v>44895</v>
      </c>
      <c r="D1952" s="6" t="s">
        <v>99</v>
      </c>
      <c r="E1952" s="6" t="s">
        <v>617</v>
      </c>
      <c r="F1952" s="7">
        <v>44865</v>
      </c>
      <c r="G1952" s="7">
        <v>44865</v>
      </c>
      <c r="H1952" s="6" t="s">
        <v>1457</v>
      </c>
      <c r="I1952" s="6" t="s">
        <v>612</v>
      </c>
      <c r="J1952" s="6" t="s">
        <v>612</v>
      </c>
      <c r="K1952" s="6" t="s">
        <v>612</v>
      </c>
      <c r="L1952" s="8" t="s">
        <v>3955</v>
      </c>
      <c r="M1952" s="6" t="s">
        <v>612</v>
      </c>
      <c r="N1952" s="7">
        <v>44895</v>
      </c>
      <c r="O1952" s="7">
        <v>44895</v>
      </c>
      <c r="P1952" s="6" t="s">
        <v>61</v>
      </c>
    </row>
    <row r="1953" spans="1:16" ht="45" x14ac:dyDescent="0.25">
      <c r="A1953" s="6">
        <v>2022</v>
      </c>
      <c r="B1953" s="7">
        <v>44866</v>
      </c>
      <c r="C1953" s="7">
        <v>44895</v>
      </c>
      <c r="D1953" s="6" t="s">
        <v>99</v>
      </c>
      <c r="E1953" s="6" t="s">
        <v>456</v>
      </c>
      <c r="F1953" s="7">
        <v>44868</v>
      </c>
      <c r="G1953" s="7">
        <v>44868</v>
      </c>
      <c r="H1953" s="6" t="s">
        <v>3956</v>
      </c>
      <c r="I1953" s="6" t="s">
        <v>612</v>
      </c>
      <c r="J1953" s="6" t="s">
        <v>612</v>
      </c>
      <c r="K1953" s="6" t="s">
        <v>612</v>
      </c>
      <c r="L1953" s="8" t="s">
        <v>3957</v>
      </c>
      <c r="M1953" s="6" t="s">
        <v>612</v>
      </c>
      <c r="N1953" s="7">
        <v>44895</v>
      </c>
      <c r="O1953" s="7">
        <v>44895</v>
      </c>
      <c r="P1953" s="6" t="s">
        <v>61</v>
      </c>
    </row>
    <row r="1954" spans="1:16" ht="45" x14ac:dyDescent="0.25">
      <c r="A1954" s="6">
        <v>2022</v>
      </c>
      <c r="B1954" s="7">
        <v>44866</v>
      </c>
      <c r="C1954" s="7">
        <v>44895</v>
      </c>
      <c r="D1954" s="6" t="s">
        <v>99</v>
      </c>
      <c r="E1954" s="6" t="s">
        <v>430</v>
      </c>
      <c r="F1954" s="7">
        <v>44868</v>
      </c>
      <c r="G1954" s="7">
        <v>44868</v>
      </c>
      <c r="H1954" s="6" t="s">
        <v>3958</v>
      </c>
      <c r="I1954" s="6" t="s">
        <v>612</v>
      </c>
      <c r="J1954" s="6" t="s">
        <v>612</v>
      </c>
      <c r="K1954" s="6" t="s">
        <v>612</v>
      </c>
      <c r="L1954" s="8" t="s">
        <v>3959</v>
      </c>
      <c r="M1954" s="6" t="s">
        <v>612</v>
      </c>
      <c r="N1954" s="7">
        <v>44895</v>
      </c>
      <c r="O1954" s="7">
        <v>44895</v>
      </c>
      <c r="P1954" s="6" t="s">
        <v>61</v>
      </c>
    </row>
    <row r="1955" spans="1:16" ht="45" x14ac:dyDescent="0.25">
      <c r="A1955" s="6">
        <v>2022</v>
      </c>
      <c r="B1955" s="7">
        <v>44866</v>
      </c>
      <c r="C1955" s="7">
        <v>44895</v>
      </c>
      <c r="D1955" s="6" t="s">
        <v>99</v>
      </c>
      <c r="E1955" s="6" t="s">
        <v>3960</v>
      </c>
      <c r="F1955" s="7">
        <v>44853</v>
      </c>
      <c r="G1955" s="7">
        <v>44853</v>
      </c>
      <c r="H1955" s="6" t="s">
        <v>618</v>
      </c>
      <c r="I1955" s="6" t="s">
        <v>612</v>
      </c>
      <c r="J1955" s="6" t="s">
        <v>612</v>
      </c>
      <c r="K1955" s="6" t="s">
        <v>612</v>
      </c>
      <c r="L1955" s="8" t="s">
        <v>619</v>
      </c>
      <c r="M1955" s="6" t="s">
        <v>612</v>
      </c>
      <c r="N1955" s="7">
        <v>44895</v>
      </c>
      <c r="O1955" s="7">
        <v>44895</v>
      </c>
      <c r="P1955" s="6" t="s">
        <v>61</v>
      </c>
    </row>
    <row r="1956" spans="1:16" ht="45" x14ac:dyDescent="0.25">
      <c r="A1956" s="6">
        <v>2022</v>
      </c>
      <c r="B1956" s="7">
        <v>44866</v>
      </c>
      <c r="C1956" s="7">
        <v>44895</v>
      </c>
      <c r="D1956" s="6" t="s">
        <v>99</v>
      </c>
      <c r="E1956" s="6" t="s">
        <v>100</v>
      </c>
      <c r="F1956" s="7">
        <v>44869</v>
      </c>
      <c r="G1956" s="7">
        <v>44869</v>
      </c>
      <c r="H1956" s="6" t="s">
        <v>745</v>
      </c>
      <c r="I1956" s="6" t="s">
        <v>612</v>
      </c>
      <c r="J1956" s="6" t="s">
        <v>612</v>
      </c>
      <c r="K1956" s="6" t="s">
        <v>612</v>
      </c>
      <c r="L1956" s="8" t="s">
        <v>3961</v>
      </c>
      <c r="M1956" s="6" t="s">
        <v>612</v>
      </c>
      <c r="N1956" s="7">
        <v>44895</v>
      </c>
      <c r="O1956" s="7">
        <v>44895</v>
      </c>
      <c r="P1956" s="6" t="s">
        <v>61</v>
      </c>
    </row>
    <row r="1957" spans="1:16" ht="45" x14ac:dyDescent="0.25">
      <c r="A1957" s="6">
        <v>2022</v>
      </c>
      <c r="B1957" s="7">
        <v>44866</v>
      </c>
      <c r="C1957" s="7">
        <v>44895</v>
      </c>
      <c r="D1957" s="6" t="s">
        <v>99</v>
      </c>
      <c r="E1957" s="6" t="s">
        <v>294</v>
      </c>
      <c r="F1957" s="7">
        <v>44869</v>
      </c>
      <c r="G1957" s="7">
        <v>44869</v>
      </c>
      <c r="H1957" s="6" t="s">
        <v>643</v>
      </c>
      <c r="I1957" s="6" t="s">
        <v>612</v>
      </c>
      <c r="J1957" s="6" t="s">
        <v>612</v>
      </c>
      <c r="K1957" s="6" t="s">
        <v>612</v>
      </c>
      <c r="L1957" s="8" t="s">
        <v>3962</v>
      </c>
      <c r="M1957" s="6" t="s">
        <v>612</v>
      </c>
      <c r="N1957" s="7">
        <v>44895</v>
      </c>
      <c r="O1957" s="7">
        <v>44895</v>
      </c>
      <c r="P1957" s="6" t="s">
        <v>61</v>
      </c>
    </row>
    <row r="1958" spans="1:16" ht="45" x14ac:dyDescent="0.25">
      <c r="A1958" s="6">
        <v>2022</v>
      </c>
      <c r="B1958" s="7">
        <v>44866</v>
      </c>
      <c r="C1958" s="7">
        <v>44895</v>
      </c>
      <c r="D1958" s="6" t="s">
        <v>99</v>
      </c>
      <c r="E1958" s="6" t="s">
        <v>105</v>
      </c>
      <c r="F1958" s="7">
        <v>44837</v>
      </c>
      <c r="G1958" s="7">
        <v>44837</v>
      </c>
      <c r="H1958" s="6" t="s">
        <v>3963</v>
      </c>
      <c r="I1958" s="6" t="s">
        <v>612</v>
      </c>
      <c r="J1958" s="6" t="s">
        <v>612</v>
      </c>
      <c r="K1958" s="6" t="s">
        <v>612</v>
      </c>
      <c r="L1958" s="8" t="s">
        <v>3964</v>
      </c>
      <c r="M1958" s="6" t="s">
        <v>612</v>
      </c>
      <c r="N1958" s="7">
        <v>44895</v>
      </c>
      <c r="O1958" s="7">
        <v>44895</v>
      </c>
      <c r="P1958" s="6" t="s">
        <v>61</v>
      </c>
    </row>
    <row r="1959" spans="1:16" ht="45" x14ac:dyDescent="0.25">
      <c r="A1959" s="6">
        <v>2022</v>
      </c>
      <c r="B1959" s="7">
        <v>44866</v>
      </c>
      <c r="C1959" s="7">
        <v>44895</v>
      </c>
      <c r="D1959" s="6" t="s">
        <v>99</v>
      </c>
      <c r="E1959" s="6" t="s">
        <v>139</v>
      </c>
      <c r="F1959" s="7">
        <v>44837</v>
      </c>
      <c r="G1959" s="7">
        <v>44837</v>
      </c>
      <c r="H1959" s="6" t="s">
        <v>3965</v>
      </c>
      <c r="I1959" s="6" t="s">
        <v>612</v>
      </c>
      <c r="J1959" s="6" t="s">
        <v>612</v>
      </c>
      <c r="K1959" s="6" t="s">
        <v>612</v>
      </c>
      <c r="L1959" s="8" t="s">
        <v>3966</v>
      </c>
      <c r="M1959" s="6" t="s">
        <v>612</v>
      </c>
      <c r="N1959" s="7">
        <v>44895</v>
      </c>
      <c r="O1959" s="7">
        <v>44895</v>
      </c>
      <c r="P1959" s="6" t="s">
        <v>61</v>
      </c>
    </row>
    <row r="1960" spans="1:16" ht="45" x14ac:dyDescent="0.25">
      <c r="A1960" s="6">
        <v>2022</v>
      </c>
      <c r="B1960" s="7">
        <v>44866</v>
      </c>
      <c r="C1960" s="7">
        <v>44895</v>
      </c>
      <c r="D1960" s="6" t="s">
        <v>99</v>
      </c>
      <c r="E1960" s="6" t="s">
        <v>3967</v>
      </c>
      <c r="F1960" s="7">
        <v>44839</v>
      </c>
      <c r="G1960" s="7">
        <v>44839</v>
      </c>
      <c r="H1960" s="6" t="s">
        <v>3968</v>
      </c>
      <c r="I1960" s="6" t="s">
        <v>612</v>
      </c>
      <c r="J1960" s="6" t="s">
        <v>612</v>
      </c>
      <c r="K1960" s="6" t="s">
        <v>612</v>
      </c>
      <c r="L1960" s="8" t="s">
        <v>3969</v>
      </c>
      <c r="M1960" s="6" t="s">
        <v>612</v>
      </c>
      <c r="N1960" s="7">
        <v>44895</v>
      </c>
      <c r="O1960" s="7">
        <v>44895</v>
      </c>
      <c r="P1960" s="6" t="s">
        <v>61</v>
      </c>
    </row>
    <row r="1961" spans="1:16" ht="45" x14ac:dyDescent="0.25">
      <c r="A1961" s="6">
        <v>2022</v>
      </c>
      <c r="B1961" s="7">
        <v>44866</v>
      </c>
      <c r="C1961" s="7">
        <v>44895</v>
      </c>
      <c r="D1961" s="6" t="s">
        <v>99</v>
      </c>
      <c r="E1961" s="6" t="s">
        <v>470</v>
      </c>
      <c r="F1961" s="7">
        <v>44840</v>
      </c>
      <c r="G1961" s="7">
        <v>44840</v>
      </c>
      <c r="H1961" s="6" t="s">
        <v>3970</v>
      </c>
      <c r="I1961" s="6" t="s">
        <v>612</v>
      </c>
      <c r="J1961" s="6" t="s">
        <v>612</v>
      </c>
      <c r="K1961" s="6" t="s">
        <v>612</v>
      </c>
      <c r="L1961" s="8" t="s">
        <v>3971</v>
      </c>
      <c r="M1961" s="6" t="s">
        <v>612</v>
      </c>
      <c r="N1961" s="7">
        <v>44895</v>
      </c>
      <c r="O1961" s="7">
        <v>44895</v>
      </c>
      <c r="P1961" s="6" t="s">
        <v>61</v>
      </c>
    </row>
    <row r="1962" spans="1:16" ht="45" x14ac:dyDescent="0.25">
      <c r="A1962" s="6">
        <v>2022</v>
      </c>
      <c r="B1962" s="7">
        <v>44866</v>
      </c>
      <c r="C1962" s="7">
        <v>44895</v>
      </c>
      <c r="D1962" s="6" t="s">
        <v>99</v>
      </c>
      <c r="E1962" s="6" t="s">
        <v>626</v>
      </c>
      <c r="F1962" s="7">
        <v>44840</v>
      </c>
      <c r="G1962" s="7">
        <v>44840</v>
      </c>
      <c r="H1962" s="6" t="s">
        <v>3972</v>
      </c>
      <c r="I1962" s="6" t="s">
        <v>612</v>
      </c>
      <c r="J1962" s="6" t="s">
        <v>612</v>
      </c>
      <c r="K1962" s="6" t="s">
        <v>612</v>
      </c>
      <c r="L1962" s="8" t="s">
        <v>3973</v>
      </c>
      <c r="M1962" s="6" t="s">
        <v>612</v>
      </c>
      <c r="N1962" s="7">
        <v>44895</v>
      </c>
      <c r="O1962" s="7">
        <v>44895</v>
      </c>
      <c r="P1962" s="6" t="s">
        <v>61</v>
      </c>
    </row>
    <row r="1963" spans="1:16" ht="45" x14ac:dyDescent="0.25">
      <c r="A1963" s="6">
        <v>2022</v>
      </c>
      <c r="B1963" s="7">
        <v>44866</v>
      </c>
      <c r="C1963" s="7">
        <v>44895</v>
      </c>
      <c r="D1963" s="6" t="s">
        <v>99</v>
      </c>
      <c r="E1963" s="6" t="s">
        <v>623</v>
      </c>
      <c r="F1963" s="7">
        <v>44847</v>
      </c>
      <c r="G1963" s="7">
        <v>44847</v>
      </c>
      <c r="H1963" s="6" t="s">
        <v>3119</v>
      </c>
      <c r="I1963" s="6" t="s">
        <v>612</v>
      </c>
      <c r="J1963" s="6" t="s">
        <v>612</v>
      </c>
      <c r="K1963" s="6" t="s">
        <v>612</v>
      </c>
      <c r="L1963" s="8" t="s">
        <v>3974</v>
      </c>
      <c r="M1963" s="6" t="s">
        <v>612</v>
      </c>
      <c r="N1963" s="7">
        <v>44895</v>
      </c>
      <c r="O1963" s="7">
        <v>44895</v>
      </c>
      <c r="P1963" s="6" t="s">
        <v>61</v>
      </c>
    </row>
    <row r="1964" spans="1:16" ht="45" x14ac:dyDescent="0.25">
      <c r="A1964" s="6">
        <v>2022</v>
      </c>
      <c r="B1964" s="7">
        <v>44866</v>
      </c>
      <c r="C1964" s="7">
        <v>44895</v>
      </c>
      <c r="D1964" s="6" t="s">
        <v>99</v>
      </c>
      <c r="E1964" s="6" t="s">
        <v>3041</v>
      </c>
      <c r="F1964" s="7">
        <v>44847</v>
      </c>
      <c r="G1964" s="7">
        <v>44847</v>
      </c>
      <c r="H1964" s="6" t="s">
        <v>278</v>
      </c>
      <c r="I1964" s="6" t="s">
        <v>612</v>
      </c>
      <c r="J1964" s="6" t="s">
        <v>612</v>
      </c>
      <c r="K1964" s="6" t="s">
        <v>612</v>
      </c>
      <c r="L1964" s="8" t="s">
        <v>3975</v>
      </c>
      <c r="M1964" s="6" t="s">
        <v>612</v>
      </c>
      <c r="N1964" s="7">
        <v>44895</v>
      </c>
      <c r="O1964" s="7">
        <v>44895</v>
      </c>
      <c r="P1964" s="6" t="s">
        <v>61</v>
      </c>
    </row>
    <row r="1965" spans="1:16" ht="45" x14ac:dyDescent="0.25">
      <c r="A1965" s="6">
        <v>2022</v>
      </c>
      <c r="B1965" s="7">
        <v>44866</v>
      </c>
      <c r="C1965" s="7">
        <v>44895</v>
      </c>
      <c r="D1965" s="6" t="s">
        <v>99</v>
      </c>
      <c r="E1965" s="6" t="s">
        <v>139</v>
      </c>
      <c r="F1965" s="7">
        <v>44847</v>
      </c>
      <c r="G1965" s="7">
        <v>44847</v>
      </c>
      <c r="H1965" s="6" t="s">
        <v>251</v>
      </c>
      <c r="I1965" s="6" t="s">
        <v>612</v>
      </c>
      <c r="J1965" s="6" t="s">
        <v>612</v>
      </c>
      <c r="K1965" s="6" t="s">
        <v>612</v>
      </c>
      <c r="L1965" s="8" t="s">
        <v>3976</v>
      </c>
      <c r="M1965" s="6" t="s">
        <v>612</v>
      </c>
      <c r="N1965" s="7">
        <v>44895</v>
      </c>
      <c r="O1965" s="7">
        <v>44895</v>
      </c>
      <c r="P1965" s="6" t="s">
        <v>61</v>
      </c>
    </row>
    <row r="1966" spans="1:16" ht="45" x14ac:dyDescent="0.25">
      <c r="A1966" s="6">
        <v>2022</v>
      </c>
      <c r="B1966" s="7">
        <v>44866</v>
      </c>
      <c r="C1966" s="7">
        <v>44895</v>
      </c>
      <c r="D1966" s="6" t="s">
        <v>99</v>
      </c>
      <c r="E1966" s="6" t="s">
        <v>470</v>
      </c>
      <c r="F1966" s="7">
        <v>44851</v>
      </c>
      <c r="G1966" s="7">
        <v>44851</v>
      </c>
      <c r="H1966" s="6" t="s">
        <v>799</v>
      </c>
      <c r="I1966" s="6" t="s">
        <v>612</v>
      </c>
      <c r="J1966" s="6" t="s">
        <v>612</v>
      </c>
      <c r="K1966" s="6" t="s">
        <v>612</v>
      </c>
      <c r="L1966" s="8" t="s">
        <v>3977</v>
      </c>
      <c r="M1966" s="6" t="s">
        <v>612</v>
      </c>
      <c r="N1966" s="7">
        <v>44895</v>
      </c>
      <c r="O1966" s="7">
        <v>44895</v>
      </c>
      <c r="P1966" s="6" t="s">
        <v>61</v>
      </c>
    </row>
    <row r="1967" spans="1:16" ht="45" x14ac:dyDescent="0.25">
      <c r="A1967" s="6">
        <v>2022</v>
      </c>
      <c r="B1967" s="7">
        <v>44866</v>
      </c>
      <c r="C1967" s="7">
        <v>44895</v>
      </c>
      <c r="D1967" s="6" t="s">
        <v>99</v>
      </c>
      <c r="E1967" s="6" t="s">
        <v>105</v>
      </c>
      <c r="F1967" s="7">
        <v>44851</v>
      </c>
      <c r="G1967" s="7">
        <v>44851</v>
      </c>
      <c r="H1967" s="6" t="s">
        <v>803</v>
      </c>
      <c r="I1967" s="6" t="s">
        <v>612</v>
      </c>
      <c r="J1967" s="6" t="s">
        <v>612</v>
      </c>
      <c r="K1967" s="6" t="s">
        <v>612</v>
      </c>
      <c r="L1967" s="8" t="s">
        <v>3978</v>
      </c>
      <c r="M1967" s="6" t="s">
        <v>612</v>
      </c>
      <c r="N1967" s="7">
        <v>44895</v>
      </c>
      <c r="O1967" s="7">
        <v>44895</v>
      </c>
      <c r="P1967" s="6" t="s">
        <v>61</v>
      </c>
    </row>
    <row r="1968" spans="1:16" ht="45" x14ac:dyDescent="0.25">
      <c r="A1968" s="6">
        <v>2022</v>
      </c>
      <c r="B1968" s="7">
        <v>44866</v>
      </c>
      <c r="C1968" s="7">
        <v>44895</v>
      </c>
      <c r="D1968" s="6" t="s">
        <v>99</v>
      </c>
      <c r="E1968" s="6" t="s">
        <v>620</v>
      </c>
      <c r="F1968" s="7">
        <v>44851</v>
      </c>
      <c r="G1968" s="7">
        <v>44851</v>
      </c>
      <c r="H1968" s="6" t="s">
        <v>3979</v>
      </c>
      <c r="I1968" s="6" t="s">
        <v>612</v>
      </c>
      <c r="J1968" s="6" t="s">
        <v>612</v>
      </c>
      <c r="K1968" s="6" t="s">
        <v>612</v>
      </c>
      <c r="L1968" s="8" t="s">
        <v>3980</v>
      </c>
      <c r="M1968" s="6" t="s">
        <v>612</v>
      </c>
      <c r="N1968" s="7">
        <v>44895</v>
      </c>
      <c r="O1968" s="7">
        <v>44895</v>
      </c>
      <c r="P1968" s="6" t="s">
        <v>61</v>
      </c>
    </row>
    <row r="1969" spans="1:16" ht="45" x14ac:dyDescent="0.25">
      <c r="A1969" s="6">
        <v>2022</v>
      </c>
      <c r="B1969" s="7">
        <v>44866</v>
      </c>
      <c r="C1969" s="7">
        <v>44895</v>
      </c>
      <c r="D1969" s="6" t="s">
        <v>99</v>
      </c>
      <c r="E1969" s="6" t="s">
        <v>3981</v>
      </c>
      <c r="F1969" s="7">
        <v>44852</v>
      </c>
      <c r="G1969" s="7">
        <v>44852</v>
      </c>
      <c r="H1969" s="6" t="s">
        <v>743</v>
      </c>
      <c r="I1969" s="6" t="s">
        <v>612</v>
      </c>
      <c r="J1969" s="6" t="s">
        <v>612</v>
      </c>
      <c r="K1969" s="6" t="s">
        <v>612</v>
      </c>
      <c r="L1969" s="8" t="s">
        <v>3982</v>
      </c>
      <c r="M1969" s="6" t="s">
        <v>612</v>
      </c>
      <c r="N1969" s="7">
        <v>44895</v>
      </c>
      <c r="O1969" s="7">
        <v>44895</v>
      </c>
      <c r="P1969" s="6" t="s">
        <v>61</v>
      </c>
    </row>
    <row r="1970" spans="1:16" ht="45" x14ac:dyDescent="0.25">
      <c r="A1970" s="6">
        <v>2022</v>
      </c>
      <c r="B1970" s="7">
        <v>44866</v>
      </c>
      <c r="C1970" s="7">
        <v>44895</v>
      </c>
      <c r="D1970" s="6" t="s">
        <v>99</v>
      </c>
      <c r="E1970" s="6" t="s">
        <v>3983</v>
      </c>
      <c r="F1970" s="7">
        <v>44854</v>
      </c>
      <c r="G1970" s="7">
        <v>44854</v>
      </c>
      <c r="H1970" s="6" t="s">
        <v>3984</v>
      </c>
      <c r="I1970" s="6" t="s">
        <v>612</v>
      </c>
      <c r="J1970" s="6" t="s">
        <v>612</v>
      </c>
      <c r="K1970" s="6" t="s">
        <v>612</v>
      </c>
      <c r="L1970" s="8" t="s">
        <v>3985</v>
      </c>
      <c r="M1970" s="6" t="s">
        <v>612</v>
      </c>
      <c r="N1970" s="7">
        <v>44895</v>
      </c>
      <c r="O1970" s="7">
        <v>44895</v>
      </c>
      <c r="P1970" s="6" t="s">
        <v>61</v>
      </c>
    </row>
    <row r="1971" spans="1:16" ht="45" x14ac:dyDescent="0.25">
      <c r="A1971" s="6">
        <v>2022</v>
      </c>
      <c r="B1971" s="7">
        <v>44866</v>
      </c>
      <c r="C1971" s="7">
        <v>44895</v>
      </c>
      <c r="D1971" s="6" t="s">
        <v>99</v>
      </c>
      <c r="E1971" s="6" t="s">
        <v>3041</v>
      </c>
      <c r="F1971" s="7">
        <v>44854</v>
      </c>
      <c r="G1971" s="7">
        <v>44854</v>
      </c>
      <c r="H1971" s="6" t="s">
        <v>692</v>
      </c>
      <c r="I1971" s="6" t="s">
        <v>612</v>
      </c>
      <c r="J1971" s="6" t="s">
        <v>612</v>
      </c>
      <c r="K1971" s="6" t="s">
        <v>612</v>
      </c>
      <c r="L1971" s="8" t="s">
        <v>3986</v>
      </c>
      <c r="M1971" s="6" t="s">
        <v>612</v>
      </c>
      <c r="N1971" s="7">
        <v>44895</v>
      </c>
      <c r="O1971" s="7">
        <v>44895</v>
      </c>
      <c r="P1971" s="6" t="s">
        <v>61</v>
      </c>
    </row>
    <row r="1972" spans="1:16" ht="45" x14ac:dyDescent="0.25">
      <c r="A1972" s="6">
        <v>2022</v>
      </c>
      <c r="B1972" s="7">
        <v>44866</v>
      </c>
      <c r="C1972" s="7">
        <v>44895</v>
      </c>
      <c r="D1972" s="6" t="s">
        <v>99</v>
      </c>
      <c r="E1972" s="6" t="s">
        <v>622</v>
      </c>
      <c r="F1972" s="7">
        <v>44855</v>
      </c>
      <c r="G1972" s="7">
        <v>44855</v>
      </c>
      <c r="H1972" s="6" t="s">
        <v>2898</v>
      </c>
      <c r="I1972" s="6" t="s">
        <v>612</v>
      </c>
      <c r="J1972" s="6" t="s">
        <v>612</v>
      </c>
      <c r="K1972" s="6" t="s">
        <v>612</v>
      </c>
      <c r="L1972" s="8" t="s">
        <v>3987</v>
      </c>
      <c r="M1972" s="6" t="s">
        <v>612</v>
      </c>
      <c r="N1972" s="7">
        <v>44895</v>
      </c>
      <c r="O1972" s="7">
        <v>44895</v>
      </c>
      <c r="P1972" s="6" t="s">
        <v>61</v>
      </c>
    </row>
    <row r="1973" spans="1:16" ht="45" x14ac:dyDescent="0.25">
      <c r="A1973" s="6">
        <v>2022</v>
      </c>
      <c r="B1973" s="7">
        <v>44866</v>
      </c>
      <c r="C1973" s="7">
        <v>44895</v>
      </c>
      <c r="D1973" s="6" t="s">
        <v>99</v>
      </c>
      <c r="E1973" s="6" t="s">
        <v>3988</v>
      </c>
      <c r="F1973" s="7">
        <v>44855</v>
      </c>
      <c r="G1973" s="7">
        <v>44855</v>
      </c>
      <c r="H1973" s="6" t="s">
        <v>3989</v>
      </c>
      <c r="I1973" s="6" t="s">
        <v>612</v>
      </c>
      <c r="J1973" s="6" t="s">
        <v>612</v>
      </c>
      <c r="K1973" s="6" t="s">
        <v>612</v>
      </c>
      <c r="L1973" s="8" t="s">
        <v>3990</v>
      </c>
      <c r="M1973" s="6" t="s">
        <v>612</v>
      </c>
      <c r="N1973" s="7">
        <v>44895</v>
      </c>
      <c r="O1973" s="7">
        <v>44895</v>
      </c>
      <c r="P1973" s="6" t="s">
        <v>61</v>
      </c>
    </row>
    <row r="1974" spans="1:16" ht="45" x14ac:dyDescent="0.25">
      <c r="A1974" s="6">
        <v>2022</v>
      </c>
      <c r="B1974" s="7">
        <v>44866</v>
      </c>
      <c r="C1974" s="7">
        <v>44895</v>
      </c>
      <c r="D1974" s="6" t="s">
        <v>99</v>
      </c>
      <c r="E1974" s="6" t="s">
        <v>3991</v>
      </c>
      <c r="F1974" s="7">
        <v>44859</v>
      </c>
      <c r="G1974" s="7">
        <v>44859</v>
      </c>
      <c r="H1974" s="6" t="s">
        <v>661</v>
      </c>
      <c r="I1974" s="6" t="s">
        <v>612</v>
      </c>
      <c r="J1974" s="6" t="s">
        <v>612</v>
      </c>
      <c r="K1974" s="6" t="s">
        <v>612</v>
      </c>
      <c r="L1974" s="8" t="s">
        <v>3992</v>
      </c>
      <c r="M1974" s="6" t="s">
        <v>612</v>
      </c>
      <c r="N1974" s="7">
        <v>44895</v>
      </c>
      <c r="O1974" s="7">
        <v>44895</v>
      </c>
      <c r="P1974" s="6" t="s">
        <v>61</v>
      </c>
    </row>
    <row r="1975" spans="1:16" ht="45" x14ac:dyDescent="0.25">
      <c r="A1975" s="6">
        <v>2022</v>
      </c>
      <c r="B1975" s="7">
        <v>44866</v>
      </c>
      <c r="C1975" s="7">
        <v>44895</v>
      </c>
      <c r="D1975" s="6" t="s">
        <v>99</v>
      </c>
      <c r="E1975" s="6" t="s">
        <v>620</v>
      </c>
      <c r="F1975" s="7">
        <v>44859</v>
      </c>
      <c r="G1975" s="7">
        <v>44859</v>
      </c>
      <c r="H1975" s="6" t="s">
        <v>596</v>
      </c>
      <c r="I1975" s="6" t="s">
        <v>612</v>
      </c>
      <c r="J1975" s="6" t="s">
        <v>612</v>
      </c>
      <c r="K1975" s="6" t="s">
        <v>612</v>
      </c>
      <c r="L1975" s="8" t="s">
        <v>3993</v>
      </c>
      <c r="M1975" s="6" t="s">
        <v>612</v>
      </c>
      <c r="N1975" s="7">
        <v>44895</v>
      </c>
      <c r="O1975" s="7">
        <v>44895</v>
      </c>
      <c r="P1975" s="6" t="s">
        <v>61</v>
      </c>
    </row>
    <row r="1976" spans="1:16" ht="45" x14ac:dyDescent="0.25">
      <c r="A1976" s="6">
        <v>2022</v>
      </c>
      <c r="B1976" s="7">
        <v>44866</v>
      </c>
      <c r="C1976" s="7">
        <v>44895</v>
      </c>
      <c r="D1976" s="6" t="s">
        <v>99</v>
      </c>
      <c r="E1976" s="6" t="s">
        <v>3041</v>
      </c>
      <c r="F1976" s="7">
        <v>44861</v>
      </c>
      <c r="G1976" s="7">
        <v>44861</v>
      </c>
      <c r="H1976" s="9">
        <v>44896</v>
      </c>
      <c r="I1976" s="6" t="s">
        <v>612</v>
      </c>
      <c r="J1976" s="6" t="s">
        <v>612</v>
      </c>
      <c r="K1976" s="6" t="s">
        <v>612</v>
      </c>
      <c r="L1976" s="8" t="s">
        <v>3994</v>
      </c>
      <c r="M1976" s="6" t="s">
        <v>612</v>
      </c>
      <c r="N1976" s="7">
        <v>44895</v>
      </c>
      <c r="O1976" s="7">
        <v>44895</v>
      </c>
      <c r="P1976" s="6" t="s">
        <v>61</v>
      </c>
    </row>
    <row r="1977" spans="1:16" ht="45" x14ac:dyDescent="0.25">
      <c r="A1977" s="6">
        <v>2022</v>
      </c>
      <c r="B1977" s="7">
        <v>44866</v>
      </c>
      <c r="C1977" s="7">
        <v>44895</v>
      </c>
      <c r="D1977" s="6" t="s">
        <v>99</v>
      </c>
      <c r="E1977" s="6" t="s">
        <v>620</v>
      </c>
      <c r="F1977" s="7">
        <v>44862</v>
      </c>
      <c r="G1977" s="7">
        <v>44862</v>
      </c>
      <c r="H1977" s="6" t="s">
        <v>1015</v>
      </c>
      <c r="I1977" s="6" t="s">
        <v>612</v>
      </c>
      <c r="J1977" s="6" t="s">
        <v>612</v>
      </c>
      <c r="K1977" s="6" t="s">
        <v>612</v>
      </c>
      <c r="L1977" s="8" t="s">
        <v>3995</v>
      </c>
      <c r="M1977" s="6" t="s">
        <v>612</v>
      </c>
      <c r="N1977" s="7">
        <v>44895</v>
      </c>
      <c r="O1977" s="7">
        <v>44895</v>
      </c>
      <c r="P1977" s="6" t="s">
        <v>61</v>
      </c>
    </row>
    <row r="1978" spans="1:16" ht="45" x14ac:dyDescent="0.25">
      <c r="A1978" s="6">
        <v>2022</v>
      </c>
      <c r="B1978" s="7">
        <v>44866</v>
      </c>
      <c r="C1978" s="7">
        <v>44895</v>
      </c>
      <c r="D1978" s="6" t="s">
        <v>99</v>
      </c>
      <c r="E1978" s="6" t="s">
        <v>470</v>
      </c>
      <c r="F1978" s="7">
        <v>44862</v>
      </c>
      <c r="G1978" s="7">
        <v>44862</v>
      </c>
      <c r="H1978" s="6" t="s">
        <v>750</v>
      </c>
      <c r="I1978" s="6" t="s">
        <v>612</v>
      </c>
      <c r="J1978" s="6" t="s">
        <v>612</v>
      </c>
      <c r="K1978" s="6" t="s">
        <v>612</v>
      </c>
      <c r="L1978" s="8" t="s">
        <v>3996</v>
      </c>
      <c r="M1978" s="6" t="s">
        <v>612</v>
      </c>
      <c r="N1978" s="7">
        <v>44895</v>
      </c>
      <c r="O1978" s="7">
        <v>44895</v>
      </c>
      <c r="P1978" s="6" t="s">
        <v>61</v>
      </c>
    </row>
    <row r="1979" spans="1:16" ht="45" x14ac:dyDescent="0.25">
      <c r="A1979" s="6">
        <v>2022</v>
      </c>
      <c r="B1979" s="7">
        <v>44866</v>
      </c>
      <c r="C1979" s="7">
        <v>44895</v>
      </c>
      <c r="D1979" s="6" t="s">
        <v>851</v>
      </c>
      <c r="E1979" s="6" t="s">
        <v>118</v>
      </c>
      <c r="F1979" s="7">
        <v>44844</v>
      </c>
      <c r="G1979" s="7">
        <v>44844</v>
      </c>
      <c r="H1979" s="6" t="s">
        <v>3997</v>
      </c>
      <c r="I1979" s="6" t="s">
        <v>612</v>
      </c>
      <c r="J1979" s="6" t="s">
        <v>612</v>
      </c>
      <c r="K1979" s="6" t="s">
        <v>612</v>
      </c>
      <c r="L1979" s="8" t="s">
        <v>3998</v>
      </c>
      <c r="M1979" s="6" t="s">
        <v>612</v>
      </c>
      <c r="N1979" s="7">
        <v>44895</v>
      </c>
      <c r="O1979" s="7">
        <v>44895</v>
      </c>
      <c r="P1979" s="6" t="s">
        <v>61</v>
      </c>
    </row>
    <row r="1980" spans="1:16" ht="45" x14ac:dyDescent="0.25">
      <c r="A1980" s="6">
        <v>2022</v>
      </c>
      <c r="B1980" s="7">
        <v>44866</v>
      </c>
      <c r="C1980" s="7">
        <v>44895</v>
      </c>
      <c r="D1980" s="6" t="s">
        <v>851</v>
      </c>
      <c r="E1980" s="6" t="s">
        <v>118</v>
      </c>
      <c r="F1980" s="7">
        <v>44855</v>
      </c>
      <c r="G1980" s="7">
        <v>44855</v>
      </c>
      <c r="H1980" s="6" t="s">
        <v>3999</v>
      </c>
      <c r="I1980" s="6" t="s">
        <v>612</v>
      </c>
      <c r="J1980" s="6" t="s">
        <v>612</v>
      </c>
      <c r="K1980" s="6" t="s">
        <v>612</v>
      </c>
      <c r="L1980" s="8" t="s">
        <v>4000</v>
      </c>
      <c r="M1980" s="6" t="s">
        <v>612</v>
      </c>
      <c r="N1980" s="7">
        <v>44895</v>
      </c>
      <c r="O1980" s="7">
        <v>44895</v>
      </c>
      <c r="P1980" s="6" t="s">
        <v>61</v>
      </c>
    </row>
    <row r="1981" spans="1:16" ht="45" x14ac:dyDescent="0.25">
      <c r="A1981" s="6">
        <v>2022</v>
      </c>
      <c r="B1981" s="7">
        <v>44866</v>
      </c>
      <c r="C1981" s="7">
        <v>44895</v>
      </c>
      <c r="D1981" s="6" t="s">
        <v>99</v>
      </c>
      <c r="E1981" s="6" t="s">
        <v>459</v>
      </c>
      <c r="F1981" s="7">
        <v>44880</v>
      </c>
      <c r="G1981" s="7">
        <v>44880</v>
      </c>
      <c r="H1981" s="6" t="s">
        <v>3861</v>
      </c>
      <c r="I1981" s="6" t="s">
        <v>612</v>
      </c>
      <c r="J1981" s="6" t="s">
        <v>612</v>
      </c>
      <c r="K1981" s="6" t="s">
        <v>612</v>
      </c>
      <c r="L1981" s="8" t="s">
        <v>4001</v>
      </c>
      <c r="M1981" s="6" t="s">
        <v>612</v>
      </c>
      <c r="N1981" s="7">
        <v>44895</v>
      </c>
      <c r="O1981" s="7">
        <v>44895</v>
      </c>
      <c r="P1981" s="6" t="s">
        <v>61</v>
      </c>
    </row>
    <row r="1982" spans="1:16" ht="45" x14ac:dyDescent="0.25">
      <c r="A1982" s="6">
        <v>2022</v>
      </c>
      <c r="B1982" s="7">
        <v>44866</v>
      </c>
      <c r="C1982" s="7">
        <v>44895</v>
      </c>
      <c r="D1982" s="6" t="s">
        <v>99</v>
      </c>
      <c r="E1982" s="6" t="s">
        <v>459</v>
      </c>
      <c r="F1982" s="7">
        <v>44881</v>
      </c>
      <c r="G1982" s="7">
        <v>44881</v>
      </c>
      <c r="H1982" s="6" t="s">
        <v>2792</v>
      </c>
      <c r="I1982" s="6" t="s">
        <v>612</v>
      </c>
      <c r="J1982" s="6" t="s">
        <v>612</v>
      </c>
      <c r="K1982" s="6" t="s">
        <v>612</v>
      </c>
      <c r="L1982" s="8" t="s">
        <v>4002</v>
      </c>
      <c r="M1982" s="6" t="s">
        <v>612</v>
      </c>
      <c r="N1982" s="7">
        <v>44895</v>
      </c>
      <c r="O1982" s="7">
        <v>44895</v>
      </c>
      <c r="P1982" s="6" t="s">
        <v>61</v>
      </c>
    </row>
    <row r="1983" spans="1:16" ht="45" x14ac:dyDescent="0.25">
      <c r="A1983" s="6">
        <v>2022</v>
      </c>
      <c r="B1983" s="7">
        <v>44866</v>
      </c>
      <c r="C1983" s="7">
        <v>44895</v>
      </c>
      <c r="D1983" s="6" t="s">
        <v>99</v>
      </c>
      <c r="E1983" s="6" t="s">
        <v>460</v>
      </c>
      <c r="F1983" s="7">
        <v>44879</v>
      </c>
      <c r="G1983" s="7">
        <v>44879</v>
      </c>
      <c r="H1983" s="6" t="s">
        <v>432</v>
      </c>
      <c r="I1983" s="6" t="s">
        <v>612</v>
      </c>
      <c r="J1983" s="6" t="s">
        <v>612</v>
      </c>
      <c r="K1983" s="6" t="s">
        <v>612</v>
      </c>
      <c r="L1983" s="8" t="s">
        <v>4003</v>
      </c>
      <c r="M1983" s="6" t="s">
        <v>612</v>
      </c>
      <c r="N1983" s="7">
        <v>44895</v>
      </c>
      <c r="O1983" s="7">
        <v>44895</v>
      </c>
      <c r="P1983" s="6" t="s">
        <v>61</v>
      </c>
    </row>
    <row r="1984" spans="1:16" ht="45" x14ac:dyDescent="0.25">
      <c r="A1984" s="6">
        <v>2022</v>
      </c>
      <c r="B1984" s="7">
        <v>44866</v>
      </c>
      <c r="C1984" s="7">
        <v>44895</v>
      </c>
      <c r="D1984" s="6" t="s">
        <v>99</v>
      </c>
      <c r="E1984" s="6" t="s">
        <v>460</v>
      </c>
      <c r="F1984" s="7">
        <v>44881</v>
      </c>
      <c r="G1984" s="7">
        <v>44881</v>
      </c>
      <c r="H1984" s="6" t="s">
        <v>120</v>
      </c>
      <c r="I1984" s="6" t="s">
        <v>612</v>
      </c>
      <c r="J1984" s="6" t="s">
        <v>612</v>
      </c>
      <c r="K1984" s="6" t="s">
        <v>612</v>
      </c>
      <c r="L1984" s="8" t="s">
        <v>4004</v>
      </c>
      <c r="M1984" s="6" t="s">
        <v>612</v>
      </c>
      <c r="N1984" s="7">
        <v>44895</v>
      </c>
      <c r="O1984" s="7">
        <v>44895</v>
      </c>
      <c r="P1984" s="6" t="s">
        <v>61</v>
      </c>
    </row>
    <row r="1985" spans="1:16" ht="45" x14ac:dyDescent="0.25">
      <c r="A1985" s="6">
        <v>2022</v>
      </c>
      <c r="B1985" s="7">
        <v>44866</v>
      </c>
      <c r="C1985" s="7">
        <v>44895</v>
      </c>
      <c r="D1985" s="6" t="s">
        <v>99</v>
      </c>
      <c r="E1985" s="6" t="s">
        <v>100</v>
      </c>
      <c r="F1985" s="7">
        <v>44880</v>
      </c>
      <c r="G1985" s="7">
        <v>44880</v>
      </c>
      <c r="H1985" s="6" t="s">
        <v>4005</v>
      </c>
      <c r="I1985" s="6" t="s">
        <v>612</v>
      </c>
      <c r="J1985" s="6" t="s">
        <v>612</v>
      </c>
      <c r="K1985" s="6" t="s">
        <v>612</v>
      </c>
      <c r="L1985" s="8" t="s">
        <v>4006</v>
      </c>
      <c r="M1985" s="6" t="s">
        <v>612</v>
      </c>
      <c r="N1985" s="7">
        <v>44895</v>
      </c>
      <c r="O1985" s="7">
        <v>44895</v>
      </c>
      <c r="P1985" s="6" t="s">
        <v>61</v>
      </c>
    </row>
    <row r="1986" spans="1:16" ht="45" x14ac:dyDescent="0.25">
      <c r="A1986" s="6">
        <v>2022</v>
      </c>
      <c r="B1986" s="7">
        <v>44866</v>
      </c>
      <c r="C1986" s="7">
        <v>44895</v>
      </c>
      <c r="D1986" s="6" t="s">
        <v>99</v>
      </c>
      <c r="E1986" s="6" t="s">
        <v>459</v>
      </c>
      <c r="F1986" s="7">
        <v>44881</v>
      </c>
      <c r="G1986" s="7">
        <v>44881</v>
      </c>
      <c r="H1986" s="6" t="s">
        <v>398</v>
      </c>
      <c r="I1986" s="6" t="s">
        <v>612</v>
      </c>
      <c r="J1986" s="6" t="s">
        <v>612</v>
      </c>
      <c r="K1986" s="6" t="s">
        <v>612</v>
      </c>
      <c r="L1986" s="8" t="s">
        <v>4007</v>
      </c>
      <c r="M1986" s="6" t="s">
        <v>612</v>
      </c>
      <c r="N1986" s="7">
        <v>44895</v>
      </c>
      <c r="O1986" s="7">
        <v>44895</v>
      </c>
      <c r="P1986" s="6" t="s">
        <v>61</v>
      </c>
    </row>
    <row r="1987" spans="1:16" ht="45" x14ac:dyDescent="0.25">
      <c r="A1987" s="6">
        <v>2022</v>
      </c>
      <c r="B1987" s="7">
        <v>44866</v>
      </c>
      <c r="C1987" s="7">
        <v>44895</v>
      </c>
      <c r="D1987" s="6" t="s">
        <v>99</v>
      </c>
      <c r="E1987" s="6" t="s">
        <v>638</v>
      </c>
      <c r="F1987" s="7">
        <v>44876</v>
      </c>
      <c r="G1987" s="7">
        <v>44876</v>
      </c>
      <c r="H1987" s="6" t="s">
        <v>3058</v>
      </c>
      <c r="I1987" s="6" t="s">
        <v>612</v>
      </c>
      <c r="J1987" s="6" t="s">
        <v>612</v>
      </c>
      <c r="K1987" s="6" t="s">
        <v>612</v>
      </c>
      <c r="L1987" s="8" t="s">
        <v>4008</v>
      </c>
      <c r="M1987" s="6" t="s">
        <v>612</v>
      </c>
      <c r="N1987" s="7">
        <v>44895</v>
      </c>
      <c r="O1987" s="7">
        <v>44895</v>
      </c>
      <c r="P1987" s="6" t="s">
        <v>61</v>
      </c>
    </row>
    <row r="1988" spans="1:16" ht="45" x14ac:dyDescent="0.25">
      <c r="A1988" s="6">
        <v>2022</v>
      </c>
      <c r="B1988" s="7">
        <v>44866</v>
      </c>
      <c r="C1988" s="7">
        <v>44895</v>
      </c>
      <c r="D1988" s="6" t="s">
        <v>99</v>
      </c>
      <c r="E1988" s="6" t="s">
        <v>632</v>
      </c>
      <c r="F1988" s="7">
        <v>44879</v>
      </c>
      <c r="G1988" s="7">
        <v>44879</v>
      </c>
      <c r="H1988" s="6" t="s">
        <v>4009</v>
      </c>
      <c r="I1988" s="6" t="s">
        <v>612</v>
      </c>
      <c r="J1988" s="6" t="s">
        <v>612</v>
      </c>
      <c r="K1988" s="6" t="s">
        <v>612</v>
      </c>
      <c r="L1988" s="8" t="s">
        <v>4010</v>
      </c>
      <c r="M1988" s="6" t="s">
        <v>612</v>
      </c>
      <c r="N1988" s="7">
        <v>44895</v>
      </c>
      <c r="O1988" s="7">
        <v>44895</v>
      </c>
      <c r="P1988" s="6" t="s">
        <v>61</v>
      </c>
    </row>
    <row r="1989" spans="1:16" ht="45" x14ac:dyDescent="0.25">
      <c r="A1989" s="6">
        <v>2022</v>
      </c>
      <c r="B1989" s="7">
        <v>44866</v>
      </c>
      <c r="C1989" s="7">
        <v>44895</v>
      </c>
      <c r="D1989" s="6" t="s">
        <v>99</v>
      </c>
      <c r="E1989" s="6" t="s">
        <v>617</v>
      </c>
      <c r="F1989" s="7">
        <v>44879</v>
      </c>
      <c r="G1989" s="7">
        <v>44879</v>
      </c>
      <c r="H1989" s="6" t="s">
        <v>4011</v>
      </c>
      <c r="I1989" s="6" t="s">
        <v>612</v>
      </c>
      <c r="J1989" s="6" t="s">
        <v>612</v>
      </c>
      <c r="K1989" s="6" t="s">
        <v>612</v>
      </c>
      <c r="L1989" s="8" t="s">
        <v>4012</v>
      </c>
      <c r="M1989" s="6" t="s">
        <v>612</v>
      </c>
      <c r="N1989" s="7">
        <v>44895</v>
      </c>
      <c r="O1989" s="7">
        <v>44895</v>
      </c>
      <c r="P1989" s="6" t="s">
        <v>61</v>
      </c>
    </row>
    <row r="1990" spans="1:16" ht="45" x14ac:dyDescent="0.25">
      <c r="A1990" s="6">
        <v>2022</v>
      </c>
      <c r="B1990" s="7">
        <v>44866</v>
      </c>
      <c r="C1990" s="7">
        <v>44895</v>
      </c>
      <c r="D1990" s="6" t="s">
        <v>99</v>
      </c>
      <c r="E1990" s="6" t="s">
        <v>616</v>
      </c>
      <c r="F1990" s="7">
        <v>44879</v>
      </c>
      <c r="G1990" s="7">
        <v>44879</v>
      </c>
      <c r="H1990" s="6" t="s">
        <v>4013</v>
      </c>
      <c r="I1990" s="6" t="s">
        <v>612</v>
      </c>
      <c r="J1990" s="6" t="s">
        <v>612</v>
      </c>
      <c r="K1990" s="6" t="s">
        <v>612</v>
      </c>
      <c r="L1990" s="8" t="s">
        <v>4014</v>
      </c>
      <c r="M1990" s="6" t="s">
        <v>612</v>
      </c>
      <c r="N1990" s="7">
        <v>44895</v>
      </c>
      <c r="O1990" s="7">
        <v>44895</v>
      </c>
      <c r="P1990" s="6" t="s">
        <v>61</v>
      </c>
    </row>
    <row r="1991" spans="1:16" ht="45" x14ac:dyDescent="0.25">
      <c r="A1991" s="6">
        <v>2022</v>
      </c>
      <c r="B1991" s="7">
        <v>44866</v>
      </c>
      <c r="C1991" s="7">
        <v>44895</v>
      </c>
      <c r="D1991" s="6" t="s">
        <v>99</v>
      </c>
      <c r="E1991" s="6" t="s">
        <v>617</v>
      </c>
      <c r="F1991" s="7">
        <v>44880</v>
      </c>
      <c r="G1991" s="7">
        <v>44880</v>
      </c>
      <c r="H1991" s="6" t="s">
        <v>3307</v>
      </c>
      <c r="I1991" s="6" t="s">
        <v>612</v>
      </c>
      <c r="J1991" s="6" t="s">
        <v>612</v>
      </c>
      <c r="K1991" s="6" t="s">
        <v>612</v>
      </c>
      <c r="L1991" s="8" t="s">
        <v>4015</v>
      </c>
      <c r="M1991" s="6" t="s">
        <v>612</v>
      </c>
      <c r="N1991" s="7">
        <v>44895</v>
      </c>
      <c r="O1991" s="7">
        <v>44895</v>
      </c>
      <c r="P1991" s="6" t="s">
        <v>61</v>
      </c>
    </row>
    <row r="1992" spans="1:16" ht="45" x14ac:dyDescent="0.25">
      <c r="A1992" s="6">
        <v>2022</v>
      </c>
      <c r="B1992" s="7">
        <v>44866</v>
      </c>
      <c r="C1992" s="7">
        <v>44895</v>
      </c>
      <c r="D1992" s="6" t="s">
        <v>99</v>
      </c>
      <c r="E1992" s="6" t="s">
        <v>4016</v>
      </c>
      <c r="F1992" s="7">
        <v>44880</v>
      </c>
      <c r="G1992" s="7">
        <v>44880</v>
      </c>
      <c r="H1992" s="6" t="s">
        <v>4017</v>
      </c>
      <c r="I1992" s="6" t="s">
        <v>612</v>
      </c>
      <c r="J1992" s="6" t="s">
        <v>612</v>
      </c>
      <c r="K1992" s="6" t="s">
        <v>612</v>
      </c>
      <c r="L1992" s="8" t="s">
        <v>4018</v>
      </c>
      <c r="M1992" s="6" t="s">
        <v>612</v>
      </c>
      <c r="N1992" s="7">
        <v>44895</v>
      </c>
      <c r="O1992" s="7">
        <v>44895</v>
      </c>
      <c r="P1992" s="6" t="s">
        <v>61</v>
      </c>
    </row>
    <row r="1993" spans="1:16" ht="45" x14ac:dyDescent="0.25">
      <c r="A1993" s="6">
        <v>2022</v>
      </c>
      <c r="B1993" s="7">
        <v>44866</v>
      </c>
      <c r="C1993" s="7">
        <v>44895</v>
      </c>
      <c r="D1993" s="6" t="s">
        <v>99</v>
      </c>
      <c r="E1993" s="6" t="s">
        <v>456</v>
      </c>
      <c r="F1993" s="7">
        <v>44880</v>
      </c>
      <c r="G1993" s="7">
        <v>44880</v>
      </c>
      <c r="H1993" s="6" t="s">
        <v>2313</v>
      </c>
      <c r="I1993" s="6" t="s">
        <v>612</v>
      </c>
      <c r="J1993" s="6" t="s">
        <v>612</v>
      </c>
      <c r="K1993" s="6" t="s">
        <v>612</v>
      </c>
      <c r="L1993" s="8" t="s">
        <v>4019</v>
      </c>
      <c r="M1993" s="6" t="s">
        <v>612</v>
      </c>
      <c r="N1993" s="7">
        <v>44895</v>
      </c>
      <c r="O1993" s="7">
        <v>44895</v>
      </c>
      <c r="P1993" s="6" t="s">
        <v>61</v>
      </c>
    </row>
    <row r="1994" spans="1:16" ht="45" x14ac:dyDescent="0.25">
      <c r="A1994" s="6">
        <v>2022</v>
      </c>
      <c r="B1994" s="7">
        <v>44866</v>
      </c>
      <c r="C1994" s="7">
        <v>44895</v>
      </c>
      <c r="D1994" s="6" t="s">
        <v>99</v>
      </c>
      <c r="E1994" s="6" t="s">
        <v>616</v>
      </c>
      <c r="F1994" s="7">
        <v>44881</v>
      </c>
      <c r="G1994" s="7">
        <v>44881</v>
      </c>
      <c r="H1994" s="6" t="s">
        <v>1203</v>
      </c>
      <c r="I1994" s="6" t="s">
        <v>612</v>
      </c>
      <c r="J1994" s="6" t="s">
        <v>612</v>
      </c>
      <c r="K1994" s="6" t="s">
        <v>612</v>
      </c>
      <c r="L1994" s="8" t="s">
        <v>4020</v>
      </c>
      <c r="M1994" s="6" t="s">
        <v>612</v>
      </c>
      <c r="N1994" s="7">
        <v>44895</v>
      </c>
      <c r="O1994" s="7">
        <v>44895</v>
      </c>
      <c r="P1994" s="6" t="s">
        <v>61</v>
      </c>
    </row>
    <row r="1995" spans="1:16" ht="45" x14ac:dyDescent="0.25">
      <c r="A1995" s="6">
        <v>2022</v>
      </c>
      <c r="B1995" s="7">
        <v>44866</v>
      </c>
      <c r="C1995" s="7">
        <v>44895</v>
      </c>
      <c r="D1995" s="6" t="s">
        <v>99</v>
      </c>
      <c r="E1995" s="6" t="s">
        <v>614</v>
      </c>
      <c r="F1995" s="7">
        <v>44883</v>
      </c>
      <c r="G1995" s="7">
        <v>44883</v>
      </c>
      <c r="H1995" s="6" t="s">
        <v>4021</v>
      </c>
      <c r="I1995" s="6" t="s">
        <v>612</v>
      </c>
      <c r="J1995" s="6" t="s">
        <v>612</v>
      </c>
      <c r="K1995" s="6" t="s">
        <v>612</v>
      </c>
      <c r="L1995" s="8" t="s">
        <v>4022</v>
      </c>
      <c r="M1995" s="6" t="s">
        <v>612</v>
      </c>
      <c r="N1995" s="7">
        <v>44895</v>
      </c>
      <c r="O1995" s="7">
        <v>44895</v>
      </c>
      <c r="P1995" s="6" t="s">
        <v>61</v>
      </c>
    </row>
    <row r="1996" spans="1:16" ht="45" x14ac:dyDescent="0.25">
      <c r="A1996" s="6">
        <v>2022</v>
      </c>
      <c r="B1996" s="7">
        <v>44866</v>
      </c>
      <c r="C1996" s="7">
        <v>44895</v>
      </c>
      <c r="D1996" s="6" t="s">
        <v>99</v>
      </c>
      <c r="E1996" s="6" t="s">
        <v>456</v>
      </c>
      <c r="F1996" s="7">
        <v>44872</v>
      </c>
      <c r="G1996" s="7">
        <v>44872</v>
      </c>
      <c r="H1996" s="6" t="s">
        <v>4023</v>
      </c>
      <c r="I1996" s="6" t="s">
        <v>612</v>
      </c>
      <c r="J1996" s="6" t="s">
        <v>612</v>
      </c>
      <c r="K1996" s="6" t="s">
        <v>612</v>
      </c>
      <c r="L1996" s="8" t="s">
        <v>4024</v>
      </c>
      <c r="M1996" s="6" t="s">
        <v>612</v>
      </c>
      <c r="N1996" s="7">
        <v>44895</v>
      </c>
      <c r="O1996" s="7">
        <v>44895</v>
      </c>
      <c r="P1996" s="6" t="s">
        <v>61</v>
      </c>
    </row>
    <row r="1997" spans="1:16" ht="45" x14ac:dyDescent="0.25">
      <c r="A1997" s="6">
        <v>2022</v>
      </c>
      <c r="B1997" s="7">
        <v>44866</v>
      </c>
      <c r="C1997" s="7">
        <v>44895</v>
      </c>
      <c r="D1997" s="6" t="s">
        <v>851</v>
      </c>
      <c r="E1997" s="6" t="s">
        <v>614</v>
      </c>
      <c r="F1997" s="7">
        <v>44874</v>
      </c>
      <c r="G1997" s="7">
        <v>44874</v>
      </c>
      <c r="H1997" s="6" t="s">
        <v>4025</v>
      </c>
      <c r="I1997" s="6" t="s">
        <v>612</v>
      </c>
      <c r="J1997" s="6" t="s">
        <v>612</v>
      </c>
      <c r="K1997" s="6" t="s">
        <v>612</v>
      </c>
      <c r="L1997" s="8" t="s">
        <v>4026</v>
      </c>
      <c r="M1997" s="6" t="s">
        <v>612</v>
      </c>
      <c r="N1997" s="7">
        <v>44895</v>
      </c>
      <c r="O1997" s="7">
        <v>44895</v>
      </c>
      <c r="P1997" s="6" t="s">
        <v>61</v>
      </c>
    </row>
    <row r="1998" spans="1:16" ht="45" x14ac:dyDescent="0.25">
      <c r="A1998" s="6">
        <v>2022</v>
      </c>
      <c r="B1998" s="7">
        <v>44866</v>
      </c>
      <c r="C1998" s="7">
        <v>44895</v>
      </c>
      <c r="D1998" s="6" t="s">
        <v>99</v>
      </c>
      <c r="E1998" s="6" t="s">
        <v>284</v>
      </c>
      <c r="F1998" s="7">
        <v>44879</v>
      </c>
      <c r="G1998" s="7">
        <v>44879</v>
      </c>
      <c r="H1998" s="6" t="s">
        <v>3765</v>
      </c>
      <c r="I1998" s="6" t="s">
        <v>612</v>
      </c>
      <c r="J1998" s="6" t="s">
        <v>612</v>
      </c>
      <c r="K1998" s="6" t="s">
        <v>612</v>
      </c>
      <c r="L1998" s="8" t="s">
        <v>4027</v>
      </c>
      <c r="M1998" s="6" t="s">
        <v>612</v>
      </c>
      <c r="N1998" s="7">
        <v>44895</v>
      </c>
      <c r="O1998" s="7">
        <v>44895</v>
      </c>
      <c r="P1998" s="6" t="s">
        <v>61</v>
      </c>
    </row>
    <row r="1999" spans="1:16" ht="45" x14ac:dyDescent="0.25">
      <c r="A1999" s="6">
        <v>2022</v>
      </c>
      <c r="B1999" s="7">
        <v>44866</v>
      </c>
      <c r="C1999" s="7">
        <v>44895</v>
      </c>
      <c r="D1999" s="6" t="s">
        <v>99</v>
      </c>
      <c r="E1999" s="6" t="s">
        <v>294</v>
      </c>
      <c r="F1999" s="7">
        <v>44879</v>
      </c>
      <c r="G1999" s="7">
        <v>44879</v>
      </c>
      <c r="H1999" s="6" t="s">
        <v>4028</v>
      </c>
      <c r="I1999" s="6" t="s">
        <v>612</v>
      </c>
      <c r="J1999" s="6" t="s">
        <v>612</v>
      </c>
      <c r="K1999" s="6" t="s">
        <v>612</v>
      </c>
      <c r="L1999" s="8" t="s">
        <v>4029</v>
      </c>
      <c r="M1999" s="6" t="s">
        <v>612</v>
      </c>
      <c r="N1999" s="7">
        <v>44895</v>
      </c>
      <c r="O1999" s="7">
        <v>44895</v>
      </c>
      <c r="P1999" s="6" t="s">
        <v>61</v>
      </c>
    </row>
    <row r="2000" spans="1:16" ht="45" x14ac:dyDescent="0.25">
      <c r="A2000" s="6">
        <v>2022</v>
      </c>
      <c r="B2000" s="7">
        <v>44866</v>
      </c>
      <c r="C2000" s="7">
        <v>44895</v>
      </c>
      <c r="D2000" s="6" t="s">
        <v>851</v>
      </c>
      <c r="E2000" s="6" t="s">
        <v>294</v>
      </c>
      <c r="F2000" s="7">
        <v>44879</v>
      </c>
      <c r="G2000" s="7">
        <v>44879</v>
      </c>
      <c r="H2000" s="6" t="s">
        <v>4030</v>
      </c>
      <c r="I2000" s="6" t="s">
        <v>612</v>
      </c>
      <c r="J2000" s="6" t="s">
        <v>612</v>
      </c>
      <c r="K2000" s="6" t="s">
        <v>612</v>
      </c>
      <c r="L2000" s="8" t="s">
        <v>4031</v>
      </c>
      <c r="M2000" s="6" t="s">
        <v>612</v>
      </c>
      <c r="N2000" s="7">
        <v>44895</v>
      </c>
      <c r="O2000" s="7">
        <v>44895</v>
      </c>
      <c r="P2000" s="6" t="s">
        <v>61</v>
      </c>
    </row>
    <row r="2001" spans="1:16" ht="45" x14ac:dyDescent="0.25">
      <c r="A2001" s="6">
        <v>2022</v>
      </c>
      <c r="B2001" s="7">
        <v>44866</v>
      </c>
      <c r="C2001" s="7">
        <v>44895</v>
      </c>
      <c r="D2001" s="6" t="s">
        <v>851</v>
      </c>
      <c r="E2001" s="6" t="s">
        <v>294</v>
      </c>
      <c r="F2001" s="7">
        <v>44879</v>
      </c>
      <c r="G2001" s="7">
        <v>44879</v>
      </c>
      <c r="H2001" s="6" t="s">
        <v>4032</v>
      </c>
      <c r="I2001" s="6" t="s">
        <v>612</v>
      </c>
      <c r="J2001" s="6" t="s">
        <v>612</v>
      </c>
      <c r="K2001" s="6" t="s">
        <v>612</v>
      </c>
      <c r="L2001" s="8" t="s">
        <v>4033</v>
      </c>
      <c r="M2001" s="6" t="s">
        <v>612</v>
      </c>
      <c r="N2001" s="7">
        <v>44895</v>
      </c>
      <c r="O2001" s="7">
        <v>44895</v>
      </c>
      <c r="P2001" s="6" t="s">
        <v>61</v>
      </c>
    </row>
    <row r="2002" spans="1:16" ht="45" x14ac:dyDescent="0.25">
      <c r="A2002" s="6">
        <v>2022</v>
      </c>
      <c r="B2002" s="7">
        <v>44866</v>
      </c>
      <c r="C2002" s="7">
        <v>44895</v>
      </c>
      <c r="D2002" s="6" t="s">
        <v>851</v>
      </c>
      <c r="E2002" s="6" t="s">
        <v>294</v>
      </c>
      <c r="F2002" s="7">
        <v>44879</v>
      </c>
      <c r="G2002" s="7">
        <v>44879</v>
      </c>
      <c r="H2002" s="6" t="s">
        <v>4034</v>
      </c>
      <c r="I2002" s="6" t="s">
        <v>612</v>
      </c>
      <c r="J2002" s="6" t="s">
        <v>612</v>
      </c>
      <c r="K2002" s="6" t="s">
        <v>612</v>
      </c>
      <c r="L2002" s="8" t="s">
        <v>4035</v>
      </c>
      <c r="M2002" s="6" t="s">
        <v>612</v>
      </c>
      <c r="N2002" s="7">
        <v>44895</v>
      </c>
      <c r="O2002" s="7">
        <v>44895</v>
      </c>
      <c r="P2002" s="6" t="s">
        <v>61</v>
      </c>
    </row>
    <row r="2003" spans="1:16" ht="45" x14ac:dyDescent="0.25">
      <c r="A2003" s="6">
        <v>2022</v>
      </c>
      <c r="B2003" s="7">
        <v>44866</v>
      </c>
      <c r="C2003" s="7">
        <v>44895</v>
      </c>
      <c r="D2003" s="6" t="s">
        <v>99</v>
      </c>
      <c r="E2003" s="6" t="s">
        <v>458</v>
      </c>
      <c r="F2003" s="7">
        <v>44879</v>
      </c>
      <c r="G2003" s="7">
        <v>44879</v>
      </c>
      <c r="H2003" s="6" t="s">
        <v>4036</v>
      </c>
      <c r="I2003" s="6" t="s">
        <v>612</v>
      </c>
      <c r="J2003" s="6" t="s">
        <v>612</v>
      </c>
      <c r="K2003" s="6" t="s">
        <v>612</v>
      </c>
      <c r="L2003" s="8" t="s">
        <v>4037</v>
      </c>
      <c r="M2003" s="6" t="s">
        <v>612</v>
      </c>
      <c r="N2003" s="7">
        <v>44895</v>
      </c>
      <c r="O2003" s="7">
        <v>44895</v>
      </c>
      <c r="P2003" s="6" t="s">
        <v>61</v>
      </c>
    </row>
    <row r="2004" spans="1:16" ht="45" x14ac:dyDescent="0.25">
      <c r="A2004" s="6">
        <v>2022</v>
      </c>
      <c r="B2004" s="7">
        <v>44866</v>
      </c>
      <c r="C2004" s="7">
        <v>44895</v>
      </c>
      <c r="D2004" s="6" t="s">
        <v>99</v>
      </c>
      <c r="E2004" s="6" t="s">
        <v>294</v>
      </c>
      <c r="F2004" s="7">
        <v>44879</v>
      </c>
      <c r="G2004" s="7">
        <v>44879</v>
      </c>
      <c r="H2004" s="6" t="s">
        <v>4038</v>
      </c>
      <c r="I2004" s="6" t="s">
        <v>612</v>
      </c>
      <c r="J2004" s="6" t="s">
        <v>612</v>
      </c>
      <c r="K2004" s="6" t="s">
        <v>612</v>
      </c>
      <c r="L2004" s="8" t="s">
        <v>4039</v>
      </c>
      <c r="M2004" s="6" t="s">
        <v>612</v>
      </c>
      <c r="N2004" s="7">
        <v>44895</v>
      </c>
      <c r="O2004" s="7">
        <v>44895</v>
      </c>
      <c r="P2004" s="6" t="s">
        <v>61</v>
      </c>
    </row>
    <row r="2005" spans="1:16" ht="45" x14ac:dyDescent="0.25">
      <c r="A2005" s="6">
        <v>2022</v>
      </c>
      <c r="B2005" s="7">
        <v>44866</v>
      </c>
      <c r="C2005" s="7">
        <v>44895</v>
      </c>
      <c r="D2005" s="6" t="s">
        <v>99</v>
      </c>
      <c r="E2005" s="6" t="s">
        <v>100</v>
      </c>
      <c r="F2005" s="7">
        <v>44883</v>
      </c>
      <c r="G2005" s="7">
        <v>44883</v>
      </c>
      <c r="H2005" s="6" t="s">
        <v>731</v>
      </c>
      <c r="I2005" s="6" t="s">
        <v>612</v>
      </c>
      <c r="J2005" s="6" t="s">
        <v>612</v>
      </c>
      <c r="K2005" s="6" t="s">
        <v>612</v>
      </c>
      <c r="L2005" s="8" t="s">
        <v>4040</v>
      </c>
      <c r="M2005" s="6" t="s">
        <v>612</v>
      </c>
      <c r="N2005" s="7">
        <v>44895</v>
      </c>
      <c r="O2005" s="7">
        <v>44895</v>
      </c>
      <c r="P2005" s="6" t="s">
        <v>61</v>
      </c>
    </row>
    <row r="2006" spans="1:16" ht="45" x14ac:dyDescent="0.25">
      <c r="A2006" s="6">
        <v>2022</v>
      </c>
      <c r="B2006" s="7">
        <v>44866</v>
      </c>
      <c r="C2006" s="7">
        <v>44895</v>
      </c>
      <c r="D2006" s="6" t="s">
        <v>99</v>
      </c>
      <c r="E2006" s="6" t="s">
        <v>614</v>
      </c>
      <c r="F2006" s="7">
        <v>44887</v>
      </c>
      <c r="G2006" s="7">
        <v>44887</v>
      </c>
      <c r="H2006" s="6" t="s">
        <v>4041</v>
      </c>
      <c r="I2006" s="6" t="s">
        <v>612</v>
      </c>
      <c r="J2006" s="6" t="s">
        <v>612</v>
      </c>
      <c r="K2006" s="6" t="s">
        <v>612</v>
      </c>
      <c r="L2006" s="8" t="s">
        <v>4042</v>
      </c>
      <c r="M2006" s="6" t="s">
        <v>612</v>
      </c>
      <c r="N2006" s="7">
        <v>44895</v>
      </c>
      <c r="O2006" s="7">
        <v>44895</v>
      </c>
      <c r="P2006" s="6" t="s">
        <v>61</v>
      </c>
    </row>
    <row r="2007" spans="1:16" ht="45" x14ac:dyDescent="0.25">
      <c r="A2007" s="6">
        <v>2022</v>
      </c>
      <c r="B2007" s="7">
        <v>44866</v>
      </c>
      <c r="C2007" s="7">
        <v>44895</v>
      </c>
      <c r="D2007" s="6" t="s">
        <v>99</v>
      </c>
      <c r="E2007" s="6" t="s">
        <v>456</v>
      </c>
      <c r="F2007" s="7">
        <v>44890</v>
      </c>
      <c r="G2007" s="7">
        <v>44890</v>
      </c>
      <c r="H2007" s="6" t="s">
        <v>351</v>
      </c>
      <c r="I2007" s="6" t="s">
        <v>612</v>
      </c>
      <c r="J2007" s="6" t="s">
        <v>612</v>
      </c>
      <c r="K2007" s="6" t="s">
        <v>612</v>
      </c>
      <c r="L2007" s="8" t="s">
        <v>4043</v>
      </c>
      <c r="M2007" s="6" t="s">
        <v>612</v>
      </c>
      <c r="N2007" s="7">
        <v>44895</v>
      </c>
      <c r="O2007" s="7">
        <v>44895</v>
      </c>
      <c r="P2007" s="6" t="s">
        <v>61</v>
      </c>
    </row>
    <row r="2008" spans="1:16" ht="45" x14ac:dyDescent="0.25">
      <c r="A2008" s="6">
        <v>2022</v>
      </c>
      <c r="B2008" s="7">
        <v>44866</v>
      </c>
      <c r="C2008" s="7">
        <v>44895</v>
      </c>
      <c r="D2008" s="6" t="s">
        <v>99</v>
      </c>
      <c r="E2008" s="6" t="s">
        <v>615</v>
      </c>
      <c r="F2008" s="7">
        <v>44890</v>
      </c>
      <c r="G2008" s="7">
        <v>44890</v>
      </c>
      <c r="H2008" s="6" t="s">
        <v>4044</v>
      </c>
      <c r="I2008" s="6" t="s">
        <v>612</v>
      </c>
      <c r="J2008" s="6" t="s">
        <v>612</v>
      </c>
      <c r="K2008" s="6" t="s">
        <v>612</v>
      </c>
      <c r="L2008" s="8" t="s">
        <v>4045</v>
      </c>
      <c r="M2008" s="6" t="s">
        <v>612</v>
      </c>
      <c r="N2008" s="7">
        <v>44895</v>
      </c>
      <c r="O2008" s="7">
        <v>44895</v>
      </c>
      <c r="P2008" s="6" t="s">
        <v>61</v>
      </c>
    </row>
    <row r="2009" spans="1:16" ht="45" x14ac:dyDescent="0.25">
      <c r="A2009" s="6">
        <v>2022</v>
      </c>
      <c r="B2009" s="7">
        <v>44866</v>
      </c>
      <c r="C2009" s="7">
        <v>44895</v>
      </c>
      <c r="D2009" s="6" t="s">
        <v>99</v>
      </c>
      <c r="E2009" s="6" t="s">
        <v>458</v>
      </c>
      <c r="F2009" s="7">
        <v>44890</v>
      </c>
      <c r="G2009" s="7">
        <v>44890</v>
      </c>
      <c r="H2009" s="6" t="s">
        <v>4046</v>
      </c>
      <c r="I2009" s="6" t="s">
        <v>612</v>
      </c>
      <c r="J2009" s="6" t="s">
        <v>612</v>
      </c>
      <c r="K2009" s="6" t="s">
        <v>612</v>
      </c>
      <c r="L2009" s="8" t="s">
        <v>4047</v>
      </c>
      <c r="M2009" s="6" t="s">
        <v>612</v>
      </c>
      <c r="N2009" s="7">
        <v>44895</v>
      </c>
      <c r="O2009" s="7">
        <v>44895</v>
      </c>
      <c r="P2009" s="6" t="s">
        <v>61</v>
      </c>
    </row>
    <row r="2010" spans="1:16" ht="45" x14ac:dyDescent="0.25">
      <c r="A2010" s="6">
        <v>2022</v>
      </c>
      <c r="B2010" s="7">
        <v>44866</v>
      </c>
      <c r="C2010" s="7">
        <v>44895</v>
      </c>
      <c r="D2010" s="6" t="s">
        <v>99</v>
      </c>
      <c r="E2010" s="6" t="s">
        <v>614</v>
      </c>
      <c r="F2010" s="7">
        <v>44890</v>
      </c>
      <c r="G2010" s="7">
        <v>44890</v>
      </c>
      <c r="H2010" s="6" t="s">
        <v>4048</v>
      </c>
      <c r="I2010" s="6" t="s">
        <v>612</v>
      </c>
      <c r="J2010" s="6" t="s">
        <v>612</v>
      </c>
      <c r="K2010" s="6" t="s">
        <v>612</v>
      </c>
      <c r="L2010" s="8" t="s">
        <v>4049</v>
      </c>
      <c r="M2010" s="6" t="s">
        <v>612</v>
      </c>
      <c r="N2010" s="7">
        <v>44895</v>
      </c>
      <c r="O2010" s="7">
        <v>44895</v>
      </c>
      <c r="P2010" s="6" t="s">
        <v>61</v>
      </c>
    </row>
    <row r="2011" spans="1:16" ht="45" x14ac:dyDescent="0.25">
      <c r="A2011" s="6">
        <v>2022</v>
      </c>
      <c r="B2011" s="7">
        <v>44866</v>
      </c>
      <c r="C2011" s="7">
        <v>44895</v>
      </c>
      <c r="D2011" s="6" t="s">
        <v>99</v>
      </c>
      <c r="E2011" s="6" t="s">
        <v>458</v>
      </c>
      <c r="F2011" s="7">
        <v>44887</v>
      </c>
      <c r="G2011" s="7">
        <v>44887</v>
      </c>
      <c r="H2011" s="6" t="s">
        <v>1658</v>
      </c>
      <c r="I2011" s="6" t="s">
        <v>612</v>
      </c>
      <c r="J2011" s="6" t="s">
        <v>612</v>
      </c>
      <c r="K2011" s="6" t="s">
        <v>612</v>
      </c>
      <c r="L2011" s="8" t="s">
        <v>4050</v>
      </c>
      <c r="M2011" s="6" t="s">
        <v>612</v>
      </c>
      <c r="N2011" s="7">
        <v>44895</v>
      </c>
      <c r="O2011" s="7">
        <v>44895</v>
      </c>
      <c r="P2011" s="6" t="s">
        <v>61</v>
      </c>
    </row>
    <row r="2012" spans="1:16" ht="45" x14ac:dyDescent="0.25">
      <c r="A2012" s="6">
        <v>2022</v>
      </c>
      <c r="B2012" s="7">
        <v>44866</v>
      </c>
      <c r="C2012" s="7">
        <v>44895</v>
      </c>
      <c r="D2012" s="6" t="s">
        <v>99</v>
      </c>
      <c r="E2012" s="6" t="s">
        <v>284</v>
      </c>
      <c r="F2012" s="7">
        <v>44883</v>
      </c>
      <c r="G2012" s="7">
        <v>44883</v>
      </c>
      <c r="H2012" s="6" t="s">
        <v>587</v>
      </c>
      <c r="I2012" s="6" t="s">
        <v>612</v>
      </c>
      <c r="J2012" s="6" t="s">
        <v>612</v>
      </c>
      <c r="K2012" s="6" t="s">
        <v>612</v>
      </c>
      <c r="L2012" s="8" t="s">
        <v>4051</v>
      </c>
      <c r="M2012" s="6" t="s">
        <v>612</v>
      </c>
      <c r="N2012" s="7">
        <v>44895</v>
      </c>
      <c r="O2012" s="7">
        <v>44895</v>
      </c>
      <c r="P2012" s="6" t="s">
        <v>61</v>
      </c>
    </row>
    <row r="2013" spans="1:16" ht="75" x14ac:dyDescent="0.25">
      <c r="A2013" s="6">
        <v>2022</v>
      </c>
      <c r="B2013" s="7">
        <v>44866</v>
      </c>
      <c r="C2013" s="7">
        <v>44895</v>
      </c>
      <c r="D2013" s="6" t="s">
        <v>59</v>
      </c>
      <c r="E2013" s="6" t="s">
        <v>59</v>
      </c>
      <c r="F2013" s="7">
        <v>44888</v>
      </c>
      <c r="G2013" s="7">
        <v>44888</v>
      </c>
      <c r="H2013" s="6" t="s">
        <v>631</v>
      </c>
      <c r="I2013" s="6" t="s">
        <v>644</v>
      </c>
      <c r="J2013" s="6" t="s">
        <v>644</v>
      </c>
      <c r="K2013" s="6" t="s">
        <v>644</v>
      </c>
      <c r="L2013" s="8" t="s">
        <v>4052</v>
      </c>
      <c r="M2013" s="6" t="s">
        <v>644</v>
      </c>
      <c r="N2013" s="7">
        <v>44895</v>
      </c>
      <c r="O2013" s="7">
        <v>44895</v>
      </c>
      <c r="P2013" s="6" t="s">
        <v>61</v>
      </c>
    </row>
    <row r="2014" spans="1:16" ht="75" x14ac:dyDescent="0.25">
      <c r="A2014" s="6">
        <v>2022</v>
      </c>
      <c r="B2014" s="7">
        <v>44866</v>
      </c>
      <c r="C2014" s="7">
        <v>44895</v>
      </c>
      <c r="D2014" s="6" t="s">
        <v>59</v>
      </c>
      <c r="E2014" s="6" t="s">
        <v>59</v>
      </c>
      <c r="F2014" s="7">
        <v>44890</v>
      </c>
      <c r="G2014" s="7">
        <v>44890</v>
      </c>
      <c r="H2014" s="6" t="s">
        <v>2454</v>
      </c>
      <c r="I2014" s="6" t="s">
        <v>644</v>
      </c>
      <c r="J2014" s="6" t="s">
        <v>644</v>
      </c>
      <c r="K2014" s="6" t="s">
        <v>644</v>
      </c>
      <c r="L2014" s="8" t="s">
        <v>4053</v>
      </c>
      <c r="M2014" s="6" t="s">
        <v>644</v>
      </c>
      <c r="N2014" s="7">
        <v>44895</v>
      </c>
      <c r="O2014" s="7">
        <v>44895</v>
      </c>
      <c r="P2014" s="6" t="s">
        <v>61</v>
      </c>
    </row>
    <row r="2015" spans="1:16" ht="75" x14ac:dyDescent="0.25">
      <c r="A2015" s="6">
        <v>2022</v>
      </c>
      <c r="B2015" s="7">
        <v>44866</v>
      </c>
      <c r="C2015" s="7">
        <v>44895</v>
      </c>
      <c r="D2015" s="6" t="s">
        <v>59</v>
      </c>
      <c r="E2015" s="6" t="s">
        <v>59</v>
      </c>
      <c r="F2015" s="7">
        <v>44890</v>
      </c>
      <c r="G2015" s="7">
        <v>44890</v>
      </c>
      <c r="H2015" s="6" t="s">
        <v>2337</v>
      </c>
      <c r="I2015" s="6" t="s">
        <v>644</v>
      </c>
      <c r="J2015" s="6" t="s">
        <v>644</v>
      </c>
      <c r="K2015" s="6" t="s">
        <v>644</v>
      </c>
      <c r="L2015" s="8" t="s">
        <v>4054</v>
      </c>
      <c r="M2015" s="6" t="s">
        <v>644</v>
      </c>
      <c r="N2015" s="7">
        <v>44895</v>
      </c>
      <c r="O2015" s="7">
        <v>44895</v>
      </c>
      <c r="P2015" s="6" t="s">
        <v>61</v>
      </c>
    </row>
    <row r="2016" spans="1:16" ht="75" x14ac:dyDescent="0.25">
      <c r="A2016" s="6">
        <v>2022</v>
      </c>
      <c r="B2016" s="7">
        <v>44866</v>
      </c>
      <c r="C2016" s="7">
        <v>44895</v>
      </c>
      <c r="D2016" s="6" t="s">
        <v>59</v>
      </c>
      <c r="E2016" s="6" t="s">
        <v>59</v>
      </c>
      <c r="F2016" s="7">
        <v>44890</v>
      </c>
      <c r="G2016" s="7">
        <v>44890</v>
      </c>
      <c r="H2016" s="6" t="s">
        <v>537</v>
      </c>
      <c r="I2016" s="6" t="s">
        <v>644</v>
      </c>
      <c r="J2016" s="6" t="s">
        <v>644</v>
      </c>
      <c r="K2016" s="6" t="s">
        <v>644</v>
      </c>
      <c r="L2016" s="8" t="s">
        <v>4055</v>
      </c>
      <c r="M2016" s="6" t="s">
        <v>644</v>
      </c>
      <c r="N2016" s="7">
        <v>44895</v>
      </c>
      <c r="O2016" s="7">
        <v>44895</v>
      </c>
      <c r="P2016" s="6" t="s">
        <v>61</v>
      </c>
    </row>
    <row r="2017" spans="1:16" ht="75" x14ac:dyDescent="0.25">
      <c r="A2017" s="6">
        <v>2022</v>
      </c>
      <c r="B2017" s="7">
        <v>44866</v>
      </c>
      <c r="C2017" s="7">
        <v>44895</v>
      </c>
      <c r="D2017" s="6" t="s">
        <v>59</v>
      </c>
      <c r="E2017" s="6" t="s">
        <v>59</v>
      </c>
      <c r="F2017" s="7">
        <v>44894</v>
      </c>
      <c r="G2017" s="7">
        <v>44894</v>
      </c>
      <c r="H2017" s="9">
        <v>44256</v>
      </c>
      <c r="I2017" s="6" t="s">
        <v>644</v>
      </c>
      <c r="J2017" s="6" t="s">
        <v>644</v>
      </c>
      <c r="K2017" s="6" t="s">
        <v>644</v>
      </c>
      <c r="L2017" s="8" t="s">
        <v>4056</v>
      </c>
      <c r="M2017" s="6" t="s">
        <v>644</v>
      </c>
      <c r="N2017" s="7">
        <v>44895</v>
      </c>
      <c r="O2017" s="7">
        <v>44895</v>
      </c>
      <c r="P2017" s="6" t="s">
        <v>61</v>
      </c>
    </row>
    <row r="2018" spans="1:16" ht="90" x14ac:dyDescent="0.25">
      <c r="A2018" s="6">
        <v>2022</v>
      </c>
      <c r="B2018" s="7">
        <v>44866</v>
      </c>
      <c r="C2018" s="7">
        <v>44895</v>
      </c>
      <c r="D2018" s="6" t="s">
        <v>59</v>
      </c>
      <c r="E2018" s="6" t="s">
        <v>59</v>
      </c>
      <c r="F2018" s="7">
        <v>44880</v>
      </c>
      <c r="G2018" s="7">
        <v>44880</v>
      </c>
      <c r="H2018" s="6" t="s">
        <v>4057</v>
      </c>
      <c r="I2018" s="6" t="s">
        <v>644</v>
      </c>
      <c r="J2018" s="6" t="s">
        <v>644</v>
      </c>
      <c r="K2018" s="6" t="s">
        <v>644</v>
      </c>
      <c r="L2018" s="8" t="s">
        <v>4058</v>
      </c>
      <c r="M2018" s="6" t="s">
        <v>644</v>
      </c>
      <c r="N2018" s="7">
        <v>44895</v>
      </c>
      <c r="O2018" s="7">
        <v>44895</v>
      </c>
      <c r="P2018" s="6" t="s">
        <v>61</v>
      </c>
    </row>
    <row r="2019" spans="1:16" ht="90" x14ac:dyDescent="0.25">
      <c r="A2019" s="6">
        <v>2022</v>
      </c>
      <c r="B2019" s="7">
        <v>44866</v>
      </c>
      <c r="C2019" s="7">
        <v>44895</v>
      </c>
      <c r="D2019" s="6" t="s">
        <v>59</v>
      </c>
      <c r="E2019" s="6" t="s">
        <v>59</v>
      </c>
      <c r="F2019" s="7">
        <v>44865</v>
      </c>
      <c r="G2019" s="7">
        <v>44865</v>
      </c>
      <c r="H2019" s="6" t="s">
        <v>2320</v>
      </c>
      <c r="I2019" s="6" t="s">
        <v>644</v>
      </c>
      <c r="J2019" s="6" t="s">
        <v>644</v>
      </c>
      <c r="K2019" s="6" t="s">
        <v>644</v>
      </c>
      <c r="L2019" s="8" t="s">
        <v>4059</v>
      </c>
      <c r="M2019" s="6" t="s">
        <v>644</v>
      </c>
      <c r="N2019" s="7">
        <v>44895</v>
      </c>
      <c r="O2019" s="7">
        <v>44895</v>
      </c>
      <c r="P2019" s="6" t="s">
        <v>61</v>
      </c>
    </row>
    <row r="2020" spans="1:16" ht="60" x14ac:dyDescent="0.25">
      <c r="A2020" s="6">
        <v>2022</v>
      </c>
      <c r="B2020" s="7">
        <v>44866</v>
      </c>
      <c r="C2020" s="7">
        <v>44895</v>
      </c>
      <c r="D2020" s="6" t="s">
        <v>847</v>
      </c>
      <c r="E2020" s="6" t="s">
        <v>158</v>
      </c>
      <c r="F2020" s="7">
        <v>44872</v>
      </c>
      <c r="G2020" s="7">
        <v>44872</v>
      </c>
      <c r="H2020" s="6" t="s">
        <v>4060</v>
      </c>
      <c r="I2020" s="6" t="s">
        <v>647</v>
      </c>
      <c r="J2020" s="6" t="s">
        <v>647</v>
      </c>
      <c r="K2020" s="6" t="s">
        <v>647</v>
      </c>
      <c r="L2020" s="8" t="s">
        <v>4061</v>
      </c>
      <c r="M2020" s="6" t="s">
        <v>647</v>
      </c>
      <c r="N2020" s="7">
        <v>44895</v>
      </c>
      <c r="O2020" s="7">
        <v>44895</v>
      </c>
      <c r="P2020" s="6" t="s">
        <v>61</v>
      </c>
    </row>
    <row r="2021" spans="1:16" ht="45" x14ac:dyDescent="0.25">
      <c r="A2021" s="6">
        <v>2022</v>
      </c>
      <c r="B2021" s="7">
        <v>44866</v>
      </c>
      <c r="C2021" s="7">
        <v>44895</v>
      </c>
      <c r="D2021" s="6" t="s">
        <v>847</v>
      </c>
      <c r="E2021" s="6" t="s">
        <v>224</v>
      </c>
      <c r="F2021" s="7">
        <v>44869</v>
      </c>
      <c r="G2021" s="7">
        <v>44869</v>
      </c>
      <c r="H2021" s="6" t="s">
        <v>534</v>
      </c>
      <c r="I2021" s="6" t="s">
        <v>647</v>
      </c>
      <c r="J2021" s="6" t="s">
        <v>647</v>
      </c>
      <c r="K2021" s="6" t="s">
        <v>647</v>
      </c>
      <c r="L2021" s="8" t="s">
        <v>4062</v>
      </c>
      <c r="M2021" s="6" t="s">
        <v>647</v>
      </c>
      <c r="N2021" s="7">
        <v>44895</v>
      </c>
      <c r="O2021" s="7">
        <v>44895</v>
      </c>
      <c r="P2021" s="6" t="s">
        <v>61</v>
      </c>
    </row>
    <row r="2022" spans="1:16" ht="45" x14ac:dyDescent="0.25">
      <c r="A2022" s="6">
        <v>2022</v>
      </c>
      <c r="B2022" s="7">
        <v>44866</v>
      </c>
      <c r="C2022" s="7">
        <v>44895</v>
      </c>
      <c r="D2022" s="6" t="s">
        <v>847</v>
      </c>
      <c r="E2022" s="6" t="s">
        <v>653</v>
      </c>
      <c r="F2022" s="7">
        <v>44869</v>
      </c>
      <c r="G2022" s="7">
        <v>44869</v>
      </c>
      <c r="H2022" s="6" t="s">
        <v>3420</v>
      </c>
      <c r="I2022" s="6" t="s">
        <v>647</v>
      </c>
      <c r="J2022" s="6" t="s">
        <v>647</v>
      </c>
      <c r="K2022" s="6" t="s">
        <v>647</v>
      </c>
      <c r="L2022" s="8" t="s">
        <v>4063</v>
      </c>
      <c r="M2022" s="6" t="s">
        <v>647</v>
      </c>
      <c r="N2022" s="7">
        <v>44895</v>
      </c>
      <c r="O2022" s="7">
        <v>44895</v>
      </c>
      <c r="P2022" s="6" t="s">
        <v>61</v>
      </c>
    </row>
    <row r="2023" spans="1:16" ht="45" x14ac:dyDescent="0.25">
      <c r="A2023" s="6">
        <v>2022</v>
      </c>
      <c r="B2023" s="7">
        <v>44866</v>
      </c>
      <c r="C2023" s="7">
        <v>44895</v>
      </c>
      <c r="D2023" s="6" t="s">
        <v>847</v>
      </c>
      <c r="E2023" s="6" t="s">
        <v>168</v>
      </c>
      <c r="F2023" s="7">
        <v>44869</v>
      </c>
      <c r="G2023" s="7">
        <v>44869</v>
      </c>
      <c r="H2023" s="6" t="s">
        <v>806</v>
      </c>
      <c r="I2023" s="6" t="s">
        <v>647</v>
      </c>
      <c r="J2023" s="6" t="s">
        <v>647</v>
      </c>
      <c r="K2023" s="6" t="s">
        <v>647</v>
      </c>
      <c r="L2023" s="8" t="s">
        <v>4064</v>
      </c>
      <c r="M2023" s="6" t="s">
        <v>647</v>
      </c>
      <c r="N2023" s="7">
        <v>44895</v>
      </c>
      <c r="O2023" s="7">
        <v>44895</v>
      </c>
      <c r="P2023" s="6" t="s">
        <v>61</v>
      </c>
    </row>
    <row r="2024" spans="1:16" ht="60" x14ac:dyDescent="0.25">
      <c r="A2024" s="6">
        <v>2022</v>
      </c>
      <c r="B2024" s="7">
        <v>44866</v>
      </c>
      <c r="C2024" s="7">
        <v>44895</v>
      </c>
      <c r="D2024" s="6" t="s">
        <v>847</v>
      </c>
      <c r="E2024" s="6" t="s">
        <v>458</v>
      </c>
      <c r="F2024" s="7">
        <v>44869</v>
      </c>
      <c r="G2024" s="7">
        <v>44869</v>
      </c>
      <c r="H2024" s="6" t="s">
        <v>667</v>
      </c>
      <c r="I2024" s="6" t="s">
        <v>647</v>
      </c>
      <c r="J2024" s="6" t="s">
        <v>647</v>
      </c>
      <c r="K2024" s="6" t="s">
        <v>647</v>
      </c>
      <c r="L2024" s="8" t="s">
        <v>668</v>
      </c>
      <c r="M2024" s="6" t="s">
        <v>647</v>
      </c>
      <c r="N2024" s="7">
        <v>44895</v>
      </c>
      <c r="O2024" s="7">
        <v>44895</v>
      </c>
      <c r="P2024" s="6" t="s">
        <v>61</v>
      </c>
    </row>
    <row r="2025" spans="1:16" ht="45" x14ac:dyDescent="0.25">
      <c r="A2025" s="6">
        <v>2022</v>
      </c>
      <c r="B2025" s="7">
        <v>44866</v>
      </c>
      <c r="C2025" s="7">
        <v>44895</v>
      </c>
      <c r="D2025" s="6" t="s">
        <v>847</v>
      </c>
      <c r="E2025" s="6" t="s">
        <v>653</v>
      </c>
      <c r="F2025" s="7">
        <v>44869</v>
      </c>
      <c r="G2025" s="7">
        <v>44869</v>
      </c>
      <c r="H2025" s="6" t="s">
        <v>706</v>
      </c>
      <c r="I2025" s="6" t="s">
        <v>647</v>
      </c>
      <c r="J2025" s="6" t="s">
        <v>647</v>
      </c>
      <c r="K2025" s="6" t="s">
        <v>647</v>
      </c>
      <c r="L2025" s="8" t="s">
        <v>4065</v>
      </c>
      <c r="M2025" s="6" t="s">
        <v>647</v>
      </c>
      <c r="N2025" s="7">
        <v>44895</v>
      </c>
      <c r="O2025" s="7">
        <v>44895</v>
      </c>
      <c r="P2025" s="6" t="s">
        <v>61</v>
      </c>
    </row>
    <row r="2026" spans="1:16" ht="60" x14ac:dyDescent="0.25">
      <c r="A2026" s="6">
        <v>2022</v>
      </c>
      <c r="B2026" s="7">
        <v>44866</v>
      </c>
      <c r="C2026" s="7">
        <v>44895</v>
      </c>
      <c r="D2026" s="6" t="s">
        <v>847</v>
      </c>
      <c r="E2026" s="6" t="s">
        <v>653</v>
      </c>
      <c r="F2026" s="7">
        <v>44869</v>
      </c>
      <c r="G2026" s="7">
        <v>44869</v>
      </c>
      <c r="H2026" s="6" t="s">
        <v>4066</v>
      </c>
      <c r="I2026" s="6" t="s">
        <v>647</v>
      </c>
      <c r="J2026" s="6" t="s">
        <v>647</v>
      </c>
      <c r="K2026" s="6" t="s">
        <v>647</v>
      </c>
      <c r="L2026" s="8" t="s">
        <v>4067</v>
      </c>
      <c r="M2026" s="6" t="s">
        <v>647</v>
      </c>
      <c r="N2026" s="7">
        <v>44895</v>
      </c>
      <c r="O2026" s="7">
        <v>44895</v>
      </c>
      <c r="P2026" s="6" t="s">
        <v>61</v>
      </c>
    </row>
    <row r="2027" spans="1:16" ht="60" x14ac:dyDescent="0.25">
      <c r="A2027" s="6">
        <v>2022</v>
      </c>
      <c r="B2027" s="7">
        <v>44866</v>
      </c>
      <c r="C2027" s="7">
        <v>44895</v>
      </c>
      <c r="D2027" s="6" t="s">
        <v>847</v>
      </c>
      <c r="E2027" s="6" t="s">
        <v>168</v>
      </c>
      <c r="F2027" s="7">
        <v>44655</v>
      </c>
      <c r="G2027" s="7">
        <v>44655</v>
      </c>
      <c r="H2027" s="6" t="s">
        <v>234</v>
      </c>
      <c r="I2027" s="6" t="s">
        <v>647</v>
      </c>
      <c r="J2027" s="6" t="s">
        <v>647</v>
      </c>
      <c r="K2027" s="6" t="s">
        <v>647</v>
      </c>
      <c r="L2027" s="8" t="s">
        <v>4068</v>
      </c>
      <c r="M2027" s="6" t="s">
        <v>647</v>
      </c>
      <c r="N2027" s="7">
        <v>44895</v>
      </c>
      <c r="O2027" s="7">
        <v>44895</v>
      </c>
      <c r="P2027" s="6" t="s">
        <v>61</v>
      </c>
    </row>
    <row r="2028" spans="1:16" ht="45" x14ac:dyDescent="0.25">
      <c r="A2028" s="6">
        <v>2022</v>
      </c>
      <c r="B2028" s="7">
        <v>44866</v>
      </c>
      <c r="C2028" s="7">
        <v>44895</v>
      </c>
      <c r="D2028" s="6" t="s">
        <v>847</v>
      </c>
      <c r="E2028" s="6" t="s">
        <v>4069</v>
      </c>
      <c r="F2028" s="7">
        <v>44873</v>
      </c>
      <c r="G2028" s="7">
        <v>44873</v>
      </c>
      <c r="H2028" s="6" t="s">
        <v>4070</v>
      </c>
      <c r="I2028" s="6" t="s">
        <v>647</v>
      </c>
      <c r="J2028" s="6" t="s">
        <v>647</v>
      </c>
      <c r="K2028" s="6" t="s">
        <v>647</v>
      </c>
      <c r="L2028" s="8" t="s">
        <v>4071</v>
      </c>
      <c r="M2028" s="6" t="s">
        <v>647</v>
      </c>
      <c r="N2028" s="7">
        <v>44895</v>
      </c>
      <c r="O2028" s="7">
        <v>44895</v>
      </c>
      <c r="P2028" s="6" t="s">
        <v>61</v>
      </c>
    </row>
    <row r="2029" spans="1:16" ht="60" x14ac:dyDescent="0.25">
      <c r="A2029" s="6">
        <v>2022</v>
      </c>
      <c r="B2029" s="7">
        <v>44866</v>
      </c>
      <c r="C2029" s="7">
        <v>44895</v>
      </c>
      <c r="D2029" s="6" t="s">
        <v>847</v>
      </c>
      <c r="E2029" s="6" t="s">
        <v>456</v>
      </c>
      <c r="F2029" s="7">
        <v>44873</v>
      </c>
      <c r="G2029" s="7">
        <v>44873</v>
      </c>
      <c r="H2029" s="6" t="s">
        <v>218</v>
      </c>
      <c r="I2029" s="6" t="s">
        <v>647</v>
      </c>
      <c r="J2029" s="6" t="s">
        <v>647</v>
      </c>
      <c r="K2029" s="6" t="s">
        <v>647</v>
      </c>
      <c r="L2029" s="8" t="s">
        <v>4072</v>
      </c>
      <c r="M2029" s="6" t="s">
        <v>647</v>
      </c>
      <c r="N2029" s="7">
        <v>44895</v>
      </c>
      <c r="O2029" s="7">
        <v>44895</v>
      </c>
      <c r="P2029" s="6" t="s">
        <v>61</v>
      </c>
    </row>
    <row r="2030" spans="1:16" ht="45" x14ac:dyDescent="0.25">
      <c r="A2030" s="6">
        <v>2022</v>
      </c>
      <c r="B2030" s="7">
        <v>44866</v>
      </c>
      <c r="C2030" s="7">
        <v>44895</v>
      </c>
      <c r="D2030" s="6" t="s">
        <v>847</v>
      </c>
      <c r="E2030" s="6" t="s">
        <v>4073</v>
      </c>
      <c r="F2030" s="7">
        <v>44876</v>
      </c>
      <c r="G2030" s="7">
        <v>44876</v>
      </c>
      <c r="H2030" s="6" t="s">
        <v>4074</v>
      </c>
      <c r="I2030" s="6" t="s">
        <v>647</v>
      </c>
      <c r="J2030" s="6" t="s">
        <v>647</v>
      </c>
      <c r="K2030" s="6" t="s">
        <v>647</v>
      </c>
      <c r="L2030" s="8" t="s">
        <v>4075</v>
      </c>
      <c r="M2030" s="6" t="s">
        <v>647</v>
      </c>
      <c r="N2030" s="7">
        <v>44895</v>
      </c>
      <c r="O2030" s="7">
        <v>44895</v>
      </c>
      <c r="P2030" s="6" t="s">
        <v>61</v>
      </c>
    </row>
    <row r="2031" spans="1:16" ht="60" x14ac:dyDescent="0.25">
      <c r="A2031" s="6">
        <v>2022</v>
      </c>
      <c r="B2031" s="7">
        <v>44866</v>
      </c>
      <c r="C2031" s="7">
        <v>44895</v>
      </c>
      <c r="D2031" s="6" t="s">
        <v>847</v>
      </c>
      <c r="E2031" s="6" t="s">
        <v>158</v>
      </c>
      <c r="F2031" s="7">
        <v>44876</v>
      </c>
      <c r="G2031" s="7">
        <v>44876</v>
      </c>
      <c r="H2031" s="6" t="s">
        <v>4076</v>
      </c>
      <c r="I2031" s="6" t="s">
        <v>647</v>
      </c>
      <c r="J2031" s="6" t="s">
        <v>647</v>
      </c>
      <c r="K2031" s="6" t="s">
        <v>647</v>
      </c>
      <c r="L2031" s="8" t="s">
        <v>4077</v>
      </c>
      <c r="M2031" s="6" t="s">
        <v>647</v>
      </c>
      <c r="N2031" s="7">
        <v>44895</v>
      </c>
      <c r="O2031" s="7">
        <v>44895</v>
      </c>
      <c r="P2031" s="6" t="s">
        <v>61</v>
      </c>
    </row>
    <row r="2032" spans="1:16" ht="60" x14ac:dyDescent="0.25">
      <c r="A2032" s="6">
        <v>2022</v>
      </c>
      <c r="B2032" s="7">
        <v>44866</v>
      </c>
      <c r="C2032" s="7">
        <v>44895</v>
      </c>
      <c r="D2032" s="6" t="s">
        <v>847</v>
      </c>
      <c r="E2032" s="6" t="s">
        <v>158</v>
      </c>
      <c r="F2032" s="7">
        <v>44876</v>
      </c>
      <c r="G2032" s="7">
        <v>44876</v>
      </c>
      <c r="H2032" s="6" t="s">
        <v>4078</v>
      </c>
      <c r="I2032" s="6" t="s">
        <v>647</v>
      </c>
      <c r="J2032" s="6" t="s">
        <v>647</v>
      </c>
      <c r="K2032" s="6" t="s">
        <v>647</v>
      </c>
      <c r="L2032" s="8" t="s">
        <v>4079</v>
      </c>
      <c r="M2032" s="6" t="s">
        <v>647</v>
      </c>
      <c r="N2032" s="7">
        <v>44895</v>
      </c>
      <c r="O2032" s="7">
        <v>44895</v>
      </c>
      <c r="P2032" s="6" t="s">
        <v>61</v>
      </c>
    </row>
    <row r="2033" spans="1:16" ht="45" x14ac:dyDescent="0.25">
      <c r="A2033" s="6">
        <v>2022</v>
      </c>
      <c r="B2033" s="7">
        <v>44866</v>
      </c>
      <c r="C2033" s="7">
        <v>44895</v>
      </c>
      <c r="D2033" s="6" t="s">
        <v>847</v>
      </c>
      <c r="E2033" s="6" t="s">
        <v>4080</v>
      </c>
      <c r="F2033" s="7">
        <v>44876</v>
      </c>
      <c r="G2033" s="7">
        <v>44876</v>
      </c>
      <c r="H2033" s="6" t="s">
        <v>681</v>
      </c>
      <c r="I2033" s="6" t="s">
        <v>647</v>
      </c>
      <c r="J2033" s="6" t="s">
        <v>647</v>
      </c>
      <c r="K2033" s="6" t="s">
        <v>647</v>
      </c>
      <c r="L2033" s="8" t="s">
        <v>4081</v>
      </c>
      <c r="M2033" s="6" t="s">
        <v>647</v>
      </c>
      <c r="N2033" s="7">
        <v>44895</v>
      </c>
      <c r="O2033" s="7">
        <v>44895</v>
      </c>
      <c r="P2033" s="6" t="s">
        <v>61</v>
      </c>
    </row>
    <row r="2034" spans="1:16" ht="45" x14ac:dyDescent="0.25">
      <c r="A2034" s="6">
        <v>2022</v>
      </c>
      <c r="B2034" s="7">
        <v>44866</v>
      </c>
      <c r="C2034" s="7">
        <v>44895</v>
      </c>
      <c r="D2034" s="6" t="s">
        <v>847</v>
      </c>
      <c r="E2034" s="6" t="s">
        <v>458</v>
      </c>
      <c r="F2034" s="7">
        <v>44875</v>
      </c>
      <c r="G2034" s="7">
        <v>44875</v>
      </c>
      <c r="H2034" s="6" t="s">
        <v>2212</v>
      </c>
      <c r="I2034" s="6" t="s">
        <v>647</v>
      </c>
      <c r="J2034" s="6" t="s">
        <v>647</v>
      </c>
      <c r="K2034" s="6" t="s">
        <v>647</v>
      </c>
      <c r="L2034" s="8" t="s">
        <v>4082</v>
      </c>
      <c r="M2034" s="6" t="s">
        <v>647</v>
      </c>
      <c r="N2034" s="7">
        <v>44895</v>
      </c>
      <c r="O2034" s="7">
        <v>44895</v>
      </c>
      <c r="P2034" s="6" t="s">
        <v>61</v>
      </c>
    </row>
    <row r="2035" spans="1:16" ht="45" x14ac:dyDescent="0.25">
      <c r="A2035" s="6">
        <v>2022</v>
      </c>
      <c r="B2035" s="7">
        <v>44866</v>
      </c>
      <c r="C2035" s="7">
        <v>44895</v>
      </c>
      <c r="D2035" s="6" t="s">
        <v>847</v>
      </c>
      <c r="E2035" s="6" t="s">
        <v>4083</v>
      </c>
      <c r="F2035" s="7">
        <v>44875</v>
      </c>
      <c r="G2035" s="7">
        <v>44875</v>
      </c>
      <c r="H2035" s="6" t="s">
        <v>4084</v>
      </c>
      <c r="I2035" s="6" t="s">
        <v>647</v>
      </c>
      <c r="J2035" s="6" t="s">
        <v>647</v>
      </c>
      <c r="K2035" s="6" t="s">
        <v>647</v>
      </c>
      <c r="L2035" s="8" t="s">
        <v>4085</v>
      </c>
      <c r="M2035" s="6" t="s">
        <v>647</v>
      </c>
      <c r="N2035" s="7">
        <v>44895</v>
      </c>
      <c r="O2035" s="7">
        <v>44895</v>
      </c>
      <c r="P2035" s="6" t="s">
        <v>61</v>
      </c>
    </row>
    <row r="2036" spans="1:16" ht="60" x14ac:dyDescent="0.25">
      <c r="A2036" s="6">
        <v>2022</v>
      </c>
      <c r="B2036" s="7">
        <v>44866</v>
      </c>
      <c r="C2036" s="7">
        <v>44895</v>
      </c>
      <c r="D2036" s="6" t="s">
        <v>847</v>
      </c>
      <c r="E2036" s="6" t="s">
        <v>123</v>
      </c>
      <c r="F2036" s="7">
        <v>44876</v>
      </c>
      <c r="G2036" s="7">
        <v>44876</v>
      </c>
      <c r="H2036" s="6" t="s">
        <v>4086</v>
      </c>
      <c r="I2036" s="6" t="s">
        <v>647</v>
      </c>
      <c r="J2036" s="6" t="s">
        <v>647</v>
      </c>
      <c r="K2036" s="6" t="s">
        <v>647</v>
      </c>
      <c r="L2036" s="8" t="s">
        <v>4087</v>
      </c>
      <c r="M2036" s="6" t="s">
        <v>647</v>
      </c>
      <c r="N2036" s="7">
        <v>44895</v>
      </c>
      <c r="O2036" s="7">
        <v>44895</v>
      </c>
      <c r="P2036" s="6" t="s">
        <v>61</v>
      </c>
    </row>
    <row r="2037" spans="1:16" ht="60" x14ac:dyDescent="0.25">
      <c r="A2037" s="6">
        <v>2022</v>
      </c>
      <c r="B2037" s="7">
        <v>44866</v>
      </c>
      <c r="C2037" s="7">
        <v>44895</v>
      </c>
      <c r="D2037" s="6" t="s">
        <v>847</v>
      </c>
      <c r="E2037" s="6" t="s">
        <v>123</v>
      </c>
      <c r="F2037" s="7">
        <v>44874</v>
      </c>
      <c r="G2037" s="7">
        <v>44874</v>
      </c>
      <c r="H2037" s="6" t="s">
        <v>4088</v>
      </c>
      <c r="I2037" s="6" t="s">
        <v>647</v>
      </c>
      <c r="J2037" s="6" t="s">
        <v>647</v>
      </c>
      <c r="K2037" s="6" t="s">
        <v>647</v>
      </c>
      <c r="L2037" s="8" t="s">
        <v>4089</v>
      </c>
      <c r="M2037" s="6" t="s">
        <v>647</v>
      </c>
      <c r="N2037" s="7">
        <v>44895</v>
      </c>
      <c r="O2037" s="7">
        <v>44895</v>
      </c>
      <c r="P2037" s="6" t="s">
        <v>61</v>
      </c>
    </row>
    <row r="2038" spans="1:16" ht="60" x14ac:dyDescent="0.25">
      <c r="A2038" s="6">
        <v>2022</v>
      </c>
      <c r="B2038" s="7">
        <v>44866</v>
      </c>
      <c r="C2038" s="7">
        <v>44895</v>
      </c>
      <c r="D2038" s="6" t="s">
        <v>847</v>
      </c>
      <c r="E2038" s="6" t="s">
        <v>158</v>
      </c>
      <c r="F2038" s="7">
        <v>44874</v>
      </c>
      <c r="G2038" s="7">
        <v>44874</v>
      </c>
      <c r="H2038" s="6" t="s">
        <v>4090</v>
      </c>
      <c r="I2038" s="6" t="s">
        <v>647</v>
      </c>
      <c r="J2038" s="6" t="s">
        <v>647</v>
      </c>
      <c r="K2038" s="6" t="s">
        <v>647</v>
      </c>
      <c r="L2038" s="8" t="s">
        <v>4091</v>
      </c>
      <c r="M2038" s="6" t="s">
        <v>647</v>
      </c>
      <c r="N2038" s="7">
        <v>44895</v>
      </c>
      <c r="O2038" s="7">
        <v>44895</v>
      </c>
      <c r="P2038" s="6" t="s">
        <v>61</v>
      </c>
    </row>
    <row r="2039" spans="1:16" ht="45" x14ac:dyDescent="0.25">
      <c r="A2039" s="6">
        <v>2022</v>
      </c>
      <c r="B2039" s="7">
        <v>44866</v>
      </c>
      <c r="C2039" s="7">
        <v>44895</v>
      </c>
      <c r="D2039" s="6" t="s">
        <v>847</v>
      </c>
      <c r="E2039" s="6" t="s">
        <v>123</v>
      </c>
      <c r="F2039" s="7">
        <v>44874</v>
      </c>
      <c r="G2039" s="7">
        <v>44874</v>
      </c>
      <c r="H2039" s="6" t="s">
        <v>4092</v>
      </c>
      <c r="I2039" s="6" t="s">
        <v>647</v>
      </c>
      <c r="J2039" s="6" t="s">
        <v>647</v>
      </c>
      <c r="K2039" s="6" t="s">
        <v>647</v>
      </c>
      <c r="L2039" s="8" t="s">
        <v>4093</v>
      </c>
      <c r="M2039" s="6" t="s">
        <v>647</v>
      </c>
      <c r="N2039" s="7">
        <v>44895</v>
      </c>
      <c r="O2039" s="7">
        <v>44895</v>
      </c>
      <c r="P2039" s="6" t="s">
        <v>61</v>
      </c>
    </row>
    <row r="2040" spans="1:16" ht="60" x14ac:dyDescent="0.25">
      <c r="A2040" s="6">
        <v>2022</v>
      </c>
      <c r="B2040" s="7">
        <v>44866</v>
      </c>
      <c r="C2040" s="7">
        <v>44895</v>
      </c>
      <c r="D2040" s="6" t="s">
        <v>847</v>
      </c>
      <c r="E2040" s="6" t="s">
        <v>168</v>
      </c>
      <c r="F2040" s="7">
        <v>44874</v>
      </c>
      <c r="G2040" s="7">
        <v>44874</v>
      </c>
      <c r="H2040" s="6" t="s">
        <v>4094</v>
      </c>
      <c r="I2040" s="6" t="s">
        <v>647</v>
      </c>
      <c r="J2040" s="6" t="s">
        <v>647</v>
      </c>
      <c r="K2040" s="6" t="s">
        <v>647</v>
      </c>
      <c r="L2040" s="8" t="s">
        <v>4095</v>
      </c>
      <c r="M2040" s="6" t="s">
        <v>647</v>
      </c>
      <c r="N2040" s="7">
        <v>44895</v>
      </c>
      <c r="O2040" s="7">
        <v>44895</v>
      </c>
      <c r="P2040" s="6" t="s">
        <v>61</v>
      </c>
    </row>
    <row r="2041" spans="1:16" ht="60" x14ac:dyDescent="0.25">
      <c r="A2041" s="6">
        <v>2022</v>
      </c>
      <c r="B2041" s="7">
        <v>44866</v>
      </c>
      <c r="C2041" s="7">
        <v>44895</v>
      </c>
      <c r="D2041" s="6" t="s">
        <v>847</v>
      </c>
      <c r="E2041" s="6" t="s">
        <v>168</v>
      </c>
      <c r="F2041" s="7">
        <v>44874</v>
      </c>
      <c r="G2041" s="7">
        <v>44874</v>
      </c>
      <c r="H2041" s="6" t="s">
        <v>4096</v>
      </c>
      <c r="I2041" s="6" t="s">
        <v>647</v>
      </c>
      <c r="J2041" s="6" t="s">
        <v>647</v>
      </c>
      <c r="K2041" s="6" t="s">
        <v>647</v>
      </c>
      <c r="L2041" s="8" t="s">
        <v>4097</v>
      </c>
      <c r="M2041" s="6" t="s">
        <v>647</v>
      </c>
      <c r="N2041" s="7">
        <v>44895</v>
      </c>
      <c r="O2041" s="7">
        <v>44895</v>
      </c>
      <c r="P2041" s="6" t="s">
        <v>61</v>
      </c>
    </row>
    <row r="2042" spans="1:16" ht="60" x14ac:dyDescent="0.25">
      <c r="A2042" s="6">
        <v>2022</v>
      </c>
      <c r="B2042" s="7">
        <v>44866</v>
      </c>
      <c r="C2042" s="7">
        <v>44895</v>
      </c>
      <c r="D2042" s="6" t="s">
        <v>847</v>
      </c>
      <c r="E2042" s="6" t="s">
        <v>123</v>
      </c>
      <c r="F2042" s="7">
        <v>44883</v>
      </c>
      <c r="G2042" s="7">
        <v>44883</v>
      </c>
      <c r="H2042" s="6" t="s">
        <v>240</v>
      </c>
      <c r="I2042" s="6" t="s">
        <v>647</v>
      </c>
      <c r="J2042" s="6" t="s">
        <v>647</v>
      </c>
      <c r="K2042" s="6" t="s">
        <v>647</v>
      </c>
      <c r="L2042" s="8" t="s">
        <v>4098</v>
      </c>
      <c r="M2042" s="6" t="s">
        <v>647</v>
      </c>
      <c r="N2042" s="7">
        <v>44895</v>
      </c>
      <c r="O2042" s="7">
        <v>44895</v>
      </c>
      <c r="P2042" s="6" t="s">
        <v>61</v>
      </c>
    </row>
    <row r="2043" spans="1:16" ht="45" x14ac:dyDescent="0.25">
      <c r="A2043" s="6">
        <v>2022</v>
      </c>
      <c r="B2043" s="7">
        <v>44866</v>
      </c>
      <c r="C2043" s="7">
        <v>44895</v>
      </c>
      <c r="D2043" s="6" t="s">
        <v>847</v>
      </c>
      <c r="E2043" s="6" t="s">
        <v>168</v>
      </c>
      <c r="F2043" s="7">
        <v>44883</v>
      </c>
      <c r="G2043" s="7">
        <v>44883</v>
      </c>
      <c r="H2043" s="6" t="s">
        <v>4099</v>
      </c>
      <c r="I2043" s="6" t="s">
        <v>647</v>
      </c>
      <c r="J2043" s="6" t="s">
        <v>647</v>
      </c>
      <c r="K2043" s="6" t="s">
        <v>647</v>
      </c>
      <c r="L2043" s="8" t="s">
        <v>4100</v>
      </c>
      <c r="M2043" s="6" t="s">
        <v>647</v>
      </c>
      <c r="N2043" s="7">
        <v>44895</v>
      </c>
      <c r="O2043" s="7">
        <v>44895</v>
      </c>
      <c r="P2043" s="6" t="s">
        <v>61</v>
      </c>
    </row>
    <row r="2044" spans="1:16" ht="60" x14ac:dyDescent="0.25">
      <c r="A2044" s="6">
        <v>2022</v>
      </c>
      <c r="B2044" s="7">
        <v>44866</v>
      </c>
      <c r="C2044" s="7">
        <v>44895</v>
      </c>
      <c r="D2044" s="6" t="s">
        <v>847</v>
      </c>
      <c r="E2044" s="6" t="s">
        <v>742</v>
      </c>
      <c r="F2044" s="7">
        <v>44883</v>
      </c>
      <c r="G2044" s="7">
        <v>44883</v>
      </c>
      <c r="H2044" s="6" t="s">
        <v>4101</v>
      </c>
      <c r="I2044" s="6" t="s">
        <v>647</v>
      </c>
      <c r="J2044" s="6" t="s">
        <v>647</v>
      </c>
      <c r="K2044" s="6" t="s">
        <v>647</v>
      </c>
      <c r="L2044" s="8" t="s">
        <v>4102</v>
      </c>
      <c r="M2044" s="6" t="s">
        <v>647</v>
      </c>
      <c r="N2044" s="7">
        <v>44895</v>
      </c>
      <c r="O2044" s="7">
        <v>44895</v>
      </c>
      <c r="P2044" s="6" t="s">
        <v>61</v>
      </c>
    </row>
    <row r="2045" spans="1:16" ht="45" x14ac:dyDescent="0.25">
      <c r="A2045" s="6">
        <v>2022</v>
      </c>
      <c r="B2045" s="7">
        <v>44866</v>
      </c>
      <c r="C2045" s="7">
        <v>44895</v>
      </c>
      <c r="D2045" s="6" t="s">
        <v>847</v>
      </c>
      <c r="E2045" s="6" t="s">
        <v>4103</v>
      </c>
      <c r="F2045" s="7">
        <v>44883</v>
      </c>
      <c r="G2045" s="7">
        <v>44883</v>
      </c>
      <c r="H2045" s="6" t="s">
        <v>637</v>
      </c>
      <c r="I2045" s="6" t="s">
        <v>647</v>
      </c>
      <c r="J2045" s="6" t="s">
        <v>647</v>
      </c>
      <c r="K2045" s="6" t="s">
        <v>647</v>
      </c>
      <c r="L2045" s="8" t="s">
        <v>4104</v>
      </c>
      <c r="M2045" s="6" t="s">
        <v>647</v>
      </c>
      <c r="N2045" s="7">
        <v>44895</v>
      </c>
      <c r="O2045" s="7">
        <v>44895</v>
      </c>
      <c r="P2045" s="6" t="s">
        <v>61</v>
      </c>
    </row>
    <row r="2046" spans="1:16" ht="45" x14ac:dyDescent="0.25">
      <c r="A2046" s="6">
        <v>2022</v>
      </c>
      <c r="B2046" s="7">
        <v>44866</v>
      </c>
      <c r="C2046" s="7">
        <v>44895</v>
      </c>
      <c r="D2046" s="6" t="s">
        <v>847</v>
      </c>
      <c r="E2046" s="6" t="s">
        <v>458</v>
      </c>
      <c r="F2046" s="7">
        <v>44883</v>
      </c>
      <c r="G2046" s="7">
        <v>44883</v>
      </c>
      <c r="H2046" s="6" t="s">
        <v>4105</v>
      </c>
      <c r="I2046" s="6" t="s">
        <v>647</v>
      </c>
      <c r="J2046" s="6" t="s">
        <v>647</v>
      </c>
      <c r="K2046" s="6" t="s">
        <v>647</v>
      </c>
      <c r="L2046" s="8" t="s">
        <v>4106</v>
      </c>
      <c r="M2046" s="6" t="s">
        <v>647</v>
      </c>
      <c r="N2046" s="7">
        <v>44895</v>
      </c>
      <c r="O2046" s="7">
        <v>44895</v>
      </c>
      <c r="P2046" s="6" t="s">
        <v>61</v>
      </c>
    </row>
    <row r="2047" spans="1:16" ht="45" x14ac:dyDescent="0.25">
      <c r="A2047" s="6">
        <v>2022</v>
      </c>
      <c r="B2047" s="7">
        <v>44866</v>
      </c>
      <c r="C2047" s="7">
        <v>44895</v>
      </c>
      <c r="D2047" s="6" t="s">
        <v>847</v>
      </c>
      <c r="E2047" s="6" t="s">
        <v>4107</v>
      </c>
      <c r="F2047" s="7">
        <v>44883</v>
      </c>
      <c r="G2047" s="7">
        <v>44883</v>
      </c>
      <c r="H2047" s="6" t="s">
        <v>4013</v>
      </c>
      <c r="I2047" s="6" t="s">
        <v>647</v>
      </c>
      <c r="J2047" s="6" t="s">
        <v>647</v>
      </c>
      <c r="K2047" s="6" t="s">
        <v>647</v>
      </c>
      <c r="L2047" s="8" t="s">
        <v>4108</v>
      </c>
      <c r="M2047" s="6" t="s">
        <v>647</v>
      </c>
      <c r="N2047" s="7">
        <v>44895</v>
      </c>
      <c r="O2047" s="7">
        <v>44895</v>
      </c>
      <c r="P2047" s="6" t="s">
        <v>61</v>
      </c>
    </row>
    <row r="2048" spans="1:16" ht="45" x14ac:dyDescent="0.25">
      <c r="A2048" s="6">
        <v>2022</v>
      </c>
      <c r="B2048" s="7">
        <v>44866</v>
      </c>
      <c r="C2048" s="7">
        <v>44895</v>
      </c>
      <c r="D2048" s="6" t="s">
        <v>847</v>
      </c>
      <c r="E2048" s="6" t="s">
        <v>224</v>
      </c>
      <c r="F2048" s="7">
        <v>44883</v>
      </c>
      <c r="G2048" s="7">
        <v>44883</v>
      </c>
      <c r="H2048" s="6" t="s">
        <v>111</v>
      </c>
      <c r="I2048" s="6" t="s">
        <v>647</v>
      </c>
      <c r="J2048" s="6" t="s">
        <v>647</v>
      </c>
      <c r="K2048" s="6" t="s">
        <v>647</v>
      </c>
      <c r="L2048" s="8" t="s">
        <v>4109</v>
      </c>
      <c r="M2048" s="6" t="s">
        <v>647</v>
      </c>
      <c r="N2048" s="7">
        <v>44895</v>
      </c>
      <c r="O2048" s="7">
        <v>44895</v>
      </c>
      <c r="P2048" s="6" t="s">
        <v>61</v>
      </c>
    </row>
    <row r="2049" spans="1:16" ht="45" x14ac:dyDescent="0.25">
      <c r="A2049" s="6">
        <v>2022</v>
      </c>
      <c r="B2049" s="7">
        <v>44866</v>
      </c>
      <c r="C2049" s="7">
        <v>44895</v>
      </c>
      <c r="D2049" s="6" t="s">
        <v>847</v>
      </c>
      <c r="E2049" s="6" t="s">
        <v>224</v>
      </c>
      <c r="F2049" s="7">
        <v>44883</v>
      </c>
      <c r="G2049" s="7">
        <v>44883</v>
      </c>
      <c r="H2049" s="6" t="s">
        <v>4110</v>
      </c>
      <c r="I2049" s="6" t="s">
        <v>647</v>
      </c>
      <c r="J2049" s="6" t="s">
        <v>647</v>
      </c>
      <c r="K2049" s="6" t="s">
        <v>647</v>
      </c>
      <c r="L2049" s="8" t="s">
        <v>4111</v>
      </c>
      <c r="M2049" s="6" t="s">
        <v>647</v>
      </c>
      <c r="N2049" s="7">
        <v>44895</v>
      </c>
      <c r="O2049" s="7">
        <v>44895</v>
      </c>
      <c r="P2049" s="6" t="s">
        <v>61</v>
      </c>
    </row>
    <row r="2050" spans="1:16" ht="45" x14ac:dyDescent="0.25">
      <c r="A2050" s="6">
        <v>2022</v>
      </c>
      <c r="B2050" s="7">
        <v>44866</v>
      </c>
      <c r="C2050" s="7">
        <v>44895</v>
      </c>
      <c r="D2050" s="6" t="s">
        <v>847</v>
      </c>
      <c r="E2050" s="6" t="s">
        <v>224</v>
      </c>
      <c r="F2050" s="7">
        <v>44883</v>
      </c>
      <c r="G2050" s="7">
        <v>44883</v>
      </c>
      <c r="H2050" s="6" t="s">
        <v>4110</v>
      </c>
      <c r="I2050" s="6" t="s">
        <v>647</v>
      </c>
      <c r="J2050" s="6" t="s">
        <v>647</v>
      </c>
      <c r="K2050" s="6" t="s">
        <v>647</v>
      </c>
      <c r="L2050" s="8" t="s">
        <v>4111</v>
      </c>
      <c r="M2050" s="6" t="s">
        <v>647</v>
      </c>
      <c r="N2050" s="7">
        <v>44895</v>
      </c>
      <c r="O2050" s="7">
        <v>44895</v>
      </c>
      <c r="P2050" s="6" t="s">
        <v>61</v>
      </c>
    </row>
    <row r="2051" spans="1:16" ht="60" x14ac:dyDescent="0.25">
      <c r="A2051" s="6">
        <v>2022</v>
      </c>
      <c r="B2051" s="7">
        <v>44866</v>
      </c>
      <c r="C2051" s="7">
        <v>44895</v>
      </c>
      <c r="D2051" s="6" t="s">
        <v>847</v>
      </c>
      <c r="E2051" s="6" t="s">
        <v>653</v>
      </c>
      <c r="F2051" s="7">
        <v>44882</v>
      </c>
      <c r="G2051" s="7">
        <v>44882</v>
      </c>
      <c r="H2051" s="6" t="s">
        <v>4112</v>
      </c>
      <c r="I2051" s="6" t="s">
        <v>647</v>
      </c>
      <c r="J2051" s="6" t="s">
        <v>647</v>
      </c>
      <c r="K2051" s="6" t="s">
        <v>647</v>
      </c>
      <c r="L2051" s="8" t="s">
        <v>4113</v>
      </c>
      <c r="M2051" s="6" t="s">
        <v>647</v>
      </c>
      <c r="N2051" s="7">
        <v>44895</v>
      </c>
      <c r="O2051" s="7">
        <v>44895</v>
      </c>
      <c r="P2051" s="6" t="s">
        <v>61</v>
      </c>
    </row>
    <row r="2052" spans="1:16" ht="45" x14ac:dyDescent="0.25">
      <c r="A2052" s="6">
        <v>2022</v>
      </c>
      <c r="B2052" s="7">
        <v>44866</v>
      </c>
      <c r="C2052" s="7">
        <v>44895</v>
      </c>
      <c r="D2052" s="6" t="s">
        <v>847</v>
      </c>
      <c r="E2052" s="6" t="s">
        <v>458</v>
      </c>
      <c r="F2052" s="7">
        <v>44882</v>
      </c>
      <c r="G2052" s="7">
        <v>44882</v>
      </c>
      <c r="H2052" s="6" t="s">
        <v>4114</v>
      </c>
      <c r="I2052" s="6" t="s">
        <v>647</v>
      </c>
      <c r="J2052" s="6" t="s">
        <v>647</v>
      </c>
      <c r="K2052" s="6" t="s">
        <v>647</v>
      </c>
      <c r="L2052" s="8" t="s">
        <v>4115</v>
      </c>
      <c r="M2052" s="6" t="s">
        <v>647</v>
      </c>
      <c r="N2052" s="7">
        <v>44895</v>
      </c>
      <c r="O2052" s="7">
        <v>44895</v>
      </c>
      <c r="P2052" s="6" t="s">
        <v>61</v>
      </c>
    </row>
    <row r="2053" spans="1:16" ht="60" x14ac:dyDescent="0.25">
      <c r="A2053" s="6">
        <v>2022</v>
      </c>
      <c r="B2053" s="7">
        <v>44866</v>
      </c>
      <c r="C2053" s="7">
        <v>44895</v>
      </c>
      <c r="D2053" s="6" t="s">
        <v>847</v>
      </c>
      <c r="E2053" s="6" t="s">
        <v>168</v>
      </c>
      <c r="F2053" s="7">
        <v>44881</v>
      </c>
      <c r="G2053" s="7">
        <v>44881</v>
      </c>
      <c r="H2053" s="6" t="s">
        <v>4116</v>
      </c>
      <c r="I2053" s="6" t="s">
        <v>647</v>
      </c>
      <c r="J2053" s="6" t="s">
        <v>647</v>
      </c>
      <c r="K2053" s="6" t="s">
        <v>647</v>
      </c>
      <c r="L2053" s="8" t="s">
        <v>4117</v>
      </c>
      <c r="M2053" s="6" t="s">
        <v>647</v>
      </c>
      <c r="N2053" s="7">
        <v>44895</v>
      </c>
      <c r="O2053" s="7">
        <v>44895</v>
      </c>
      <c r="P2053" s="6" t="s">
        <v>61</v>
      </c>
    </row>
    <row r="2054" spans="1:16" ht="60" x14ac:dyDescent="0.25">
      <c r="A2054" s="6">
        <v>2022</v>
      </c>
      <c r="B2054" s="7">
        <v>44866</v>
      </c>
      <c r="C2054" s="7">
        <v>44895</v>
      </c>
      <c r="D2054" s="6" t="s">
        <v>847</v>
      </c>
      <c r="E2054" s="6" t="s">
        <v>158</v>
      </c>
      <c r="F2054" s="7">
        <v>44880</v>
      </c>
      <c r="G2054" s="7">
        <v>44880</v>
      </c>
      <c r="H2054" s="6" t="s">
        <v>4118</v>
      </c>
      <c r="I2054" s="6" t="s">
        <v>647</v>
      </c>
      <c r="J2054" s="6" t="s">
        <v>647</v>
      </c>
      <c r="K2054" s="6" t="s">
        <v>647</v>
      </c>
      <c r="L2054" s="8" t="s">
        <v>4119</v>
      </c>
      <c r="M2054" s="6" t="s">
        <v>647</v>
      </c>
      <c r="N2054" s="7">
        <v>44895</v>
      </c>
      <c r="O2054" s="7">
        <v>44895</v>
      </c>
      <c r="P2054" s="6" t="s">
        <v>61</v>
      </c>
    </row>
    <row r="2055" spans="1:16" ht="60" x14ac:dyDescent="0.25">
      <c r="A2055" s="6">
        <v>2022</v>
      </c>
      <c r="B2055" s="7">
        <v>44866</v>
      </c>
      <c r="C2055" s="7">
        <v>44895</v>
      </c>
      <c r="D2055" s="6" t="s">
        <v>847</v>
      </c>
      <c r="E2055" s="6" t="s">
        <v>456</v>
      </c>
      <c r="F2055" s="7">
        <v>44881</v>
      </c>
      <c r="G2055" s="7">
        <v>44881</v>
      </c>
      <c r="H2055" s="6" t="s">
        <v>4120</v>
      </c>
      <c r="I2055" s="6" t="s">
        <v>647</v>
      </c>
      <c r="J2055" s="6" t="s">
        <v>647</v>
      </c>
      <c r="K2055" s="6" t="s">
        <v>647</v>
      </c>
      <c r="L2055" s="8" t="s">
        <v>4121</v>
      </c>
      <c r="M2055" s="6" t="s">
        <v>647</v>
      </c>
      <c r="N2055" s="7">
        <v>44895</v>
      </c>
      <c r="O2055" s="7">
        <v>44895</v>
      </c>
      <c r="P2055" s="6" t="s">
        <v>61</v>
      </c>
    </row>
    <row r="2056" spans="1:16" ht="60" x14ac:dyDescent="0.25">
      <c r="A2056" s="6">
        <v>2022</v>
      </c>
      <c r="B2056" s="7">
        <v>44866</v>
      </c>
      <c r="C2056" s="7">
        <v>44895</v>
      </c>
      <c r="D2056" s="6" t="s">
        <v>847</v>
      </c>
      <c r="E2056" s="6" t="s">
        <v>158</v>
      </c>
      <c r="F2056" s="7">
        <v>44881</v>
      </c>
      <c r="G2056" s="7">
        <v>44881</v>
      </c>
      <c r="H2056" s="6" t="s">
        <v>4122</v>
      </c>
      <c r="I2056" s="6" t="s">
        <v>647</v>
      </c>
      <c r="J2056" s="6" t="s">
        <v>647</v>
      </c>
      <c r="K2056" s="6" t="s">
        <v>647</v>
      </c>
      <c r="L2056" s="8" t="s">
        <v>4123</v>
      </c>
      <c r="M2056" s="6" t="s">
        <v>647</v>
      </c>
      <c r="N2056" s="7">
        <v>44895</v>
      </c>
      <c r="O2056" s="7">
        <v>44895</v>
      </c>
      <c r="P2056" s="6" t="s">
        <v>61</v>
      </c>
    </row>
    <row r="2057" spans="1:16" ht="60" x14ac:dyDescent="0.25">
      <c r="A2057" s="6">
        <v>2022</v>
      </c>
      <c r="B2057" s="7">
        <v>44866</v>
      </c>
      <c r="C2057" s="7">
        <v>44895</v>
      </c>
      <c r="D2057" s="6" t="s">
        <v>847</v>
      </c>
      <c r="E2057" s="6" t="s">
        <v>653</v>
      </c>
      <c r="F2057" s="7">
        <v>44880</v>
      </c>
      <c r="G2057" s="7">
        <v>44880</v>
      </c>
      <c r="H2057" s="6" t="s">
        <v>4124</v>
      </c>
      <c r="I2057" s="6" t="s">
        <v>647</v>
      </c>
      <c r="J2057" s="6" t="s">
        <v>647</v>
      </c>
      <c r="K2057" s="6" t="s">
        <v>647</v>
      </c>
      <c r="L2057" s="8" t="s">
        <v>4125</v>
      </c>
      <c r="M2057" s="6" t="s">
        <v>647</v>
      </c>
      <c r="N2057" s="7">
        <v>44895</v>
      </c>
      <c r="O2057" s="7">
        <v>44895</v>
      </c>
      <c r="P2057" s="6" t="s">
        <v>61</v>
      </c>
    </row>
    <row r="2058" spans="1:16" ht="60" x14ac:dyDescent="0.25">
      <c r="A2058" s="6">
        <v>2022</v>
      </c>
      <c r="B2058" s="7">
        <v>44866</v>
      </c>
      <c r="C2058" s="7">
        <v>44895</v>
      </c>
      <c r="D2058" s="6" t="s">
        <v>847</v>
      </c>
      <c r="E2058" s="6" t="s">
        <v>224</v>
      </c>
      <c r="F2058" s="7">
        <v>44880</v>
      </c>
      <c r="G2058" s="7">
        <v>44880</v>
      </c>
      <c r="H2058" s="6" t="s">
        <v>4126</v>
      </c>
      <c r="I2058" s="6" t="s">
        <v>647</v>
      </c>
      <c r="J2058" s="6" t="s">
        <v>647</v>
      </c>
      <c r="K2058" s="6" t="s">
        <v>647</v>
      </c>
      <c r="L2058" s="8" t="s">
        <v>4127</v>
      </c>
      <c r="M2058" s="6" t="s">
        <v>647</v>
      </c>
      <c r="N2058" s="7">
        <v>44895</v>
      </c>
      <c r="O2058" s="7">
        <v>44895</v>
      </c>
      <c r="P2058" s="6" t="s">
        <v>61</v>
      </c>
    </row>
    <row r="2059" spans="1:16" ht="45" x14ac:dyDescent="0.25">
      <c r="A2059" s="6">
        <v>2022</v>
      </c>
      <c r="B2059" s="7">
        <v>44866</v>
      </c>
      <c r="C2059" s="7">
        <v>44895</v>
      </c>
      <c r="D2059" s="6" t="s">
        <v>847</v>
      </c>
      <c r="E2059" s="6" t="s">
        <v>458</v>
      </c>
      <c r="F2059" s="7">
        <v>44880</v>
      </c>
      <c r="G2059" s="7">
        <v>44880</v>
      </c>
      <c r="H2059" s="6" t="s">
        <v>4128</v>
      </c>
      <c r="I2059" s="6" t="s">
        <v>647</v>
      </c>
      <c r="J2059" s="6" t="s">
        <v>647</v>
      </c>
      <c r="K2059" s="6" t="s">
        <v>647</v>
      </c>
      <c r="L2059" s="8" t="s">
        <v>4129</v>
      </c>
      <c r="M2059" s="6" t="s">
        <v>647</v>
      </c>
      <c r="N2059" s="7">
        <v>44895</v>
      </c>
      <c r="O2059" s="7">
        <v>44895</v>
      </c>
      <c r="P2059" s="6" t="s">
        <v>61</v>
      </c>
    </row>
    <row r="2060" spans="1:16" ht="60" x14ac:dyDescent="0.25">
      <c r="A2060" s="6">
        <v>2022</v>
      </c>
      <c r="B2060" s="7">
        <v>44866</v>
      </c>
      <c r="C2060" s="7">
        <v>44895</v>
      </c>
      <c r="D2060" s="6" t="s">
        <v>847</v>
      </c>
      <c r="E2060" s="6" t="s">
        <v>653</v>
      </c>
      <c r="F2060" s="7">
        <v>44880</v>
      </c>
      <c r="G2060" s="7">
        <v>44880</v>
      </c>
      <c r="H2060" s="6" t="s">
        <v>4130</v>
      </c>
      <c r="I2060" s="6" t="s">
        <v>647</v>
      </c>
      <c r="J2060" s="6" t="s">
        <v>647</v>
      </c>
      <c r="K2060" s="6" t="s">
        <v>647</v>
      </c>
      <c r="L2060" s="8" t="s">
        <v>4131</v>
      </c>
      <c r="M2060" s="6" t="s">
        <v>647</v>
      </c>
      <c r="N2060" s="7">
        <v>44895</v>
      </c>
      <c r="O2060" s="7">
        <v>44895</v>
      </c>
      <c r="P2060" s="6" t="s">
        <v>61</v>
      </c>
    </row>
    <row r="2061" spans="1:16" ht="45" x14ac:dyDescent="0.25">
      <c r="A2061" s="6">
        <v>2022</v>
      </c>
      <c r="B2061" s="7">
        <v>44866</v>
      </c>
      <c r="C2061" s="7">
        <v>44895</v>
      </c>
      <c r="D2061" s="6" t="s">
        <v>847</v>
      </c>
      <c r="E2061" s="6" t="s">
        <v>168</v>
      </c>
      <c r="F2061" s="7">
        <v>44880</v>
      </c>
      <c r="G2061" s="7">
        <v>44880</v>
      </c>
      <c r="H2061" s="6" t="s">
        <v>274</v>
      </c>
      <c r="I2061" s="6" t="s">
        <v>647</v>
      </c>
      <c r="J2061" s="6" t="s">
        <v>647</v>
      </c>
      <c r="K2061" s="6" t="s">
        <v>647</v>
      </c>
      <c r="L2061" s="8" t="s">
        <v>4132</v>
      </c>
      <c r="M2061" s="6" t="s">
        <v>647</v>
      </c>
      <c r="N2061" s="7">
        <v>44895</v>
      </c>
      <c r="O2061" s="7">
        <v>44895</v>
      </c>
      <c r="P2061" s="6" t="s">
        <v>61</v>
      </c>
    </row>
    <row r="2062" spans="1:16" ht="60" x14ac:dyDescent="0.25">
      <c r="A2062" s="6">
        <v>2022</v>
      </c>
      <c r="B2062" s="7">
        <v>44866</v>
      </c>
      <c r="C2062" s="7">
        <v>44895</v>
      </c>
      <c r="D2062" s="6" t="s">
        <v>847</v>
      </c>
      <c r="E2062" s="6" t="s">
        <v>224</v>
      </c>
      <c r="F2062" s="7">
        <v>44881</v>
      </c>
      <c r="G2062" s="7">
        <v>44881</v>
      </c>
      <c r="H2062" s="6" t="s">
        <v>4133</v>
      </c>
      <c r="I2062" s="6" t="s">
        <v>647</v>
      </c>
      <c r="J2062" s="6" t="s">
        <v>647</v>
      </c>
      <c r="K2062" s="6" t="s">
        <v>647</v>
      </c>
      <c r="L2062" s="8" t="s">
        <v>4134</v>
      </c>
      <c r="M2062" s="6" t="s">
        <v>647</v>
      </c>
      <c r="N2062" s="7">
        <v>44895</v>
      </c>
      <c r="O2062" s="7">
        <v>44895</v>
      </c>
      <c r="P2062" s="6" t="s">
        <v>61</v>
      </c>
    </row>
    <row r="2063" spans="1:16" ht="45" x14ac:dyDescent="0.25">
      <c r="A2063" s="6">
        <v>2022</v>
      </c>
      <c r="B2063" s="7">
        <v>44866</v>
      </c>
      <c r="C2063" s="7">
        <v>44895</v>
      </c>
      <c r="D2063" s="6" t="s">
        <v>847</v>
      </c>
      <c r="E2063" s="6" t="s">
        <v>168</v>
      </c>
      <c r="F2063" s="7">
        <v>44880</v>
      </c>
      <c r="G2063" s="7">
        <v>44880</v>
      </c>
      <c r="H2063" s="9">
        <v>43709</v>
      </c>
      <c r="I2063" s="6" t="s">
        <v>647</v>
      </c>
      <c r="J2063" s="6" t="s">
        <v>647</v>
      </c>
      <c r="K2063" s="6" t="s">
        <v>647</v>
      </c>
      <c r="L2063" s="8" t="s">
        <v>4135</v>
      </c>
      <c r="M2063" s="6" t="s">
        <v>647</v>
      </c>
      <c r="N2063" s="7">
        <v>44895</v>
      </c>
      <c r="O2063" s="7">
        <v>44895</v>
      </c>
      <c r="P2063" s="6" t="s">
        <v>61</v>
      </c>
    </row>
    <row r="2064" spans="1:16" ht="45" x14ac:dyDescent="0.25">
      <c r="A2064" s="6">
        <v>2022</v>
      </c>
      <c r="B2064" s="7">
        <v>44866</v>
      </c>
      <c r="C2064" s="7">
        <v>44895</v>
      </c>
      <c r="D2064" s="6" t="s">
        <v>847</v>
      </c>
      <c r="E2064" s="6" t="s">
        <v>168</v>
      </c>
      <c r="F2064" s="7">
        <v>44881</v>
      </c>
      <c r="G2064" s="7">
        <v>44881</v>
      </c>
      <c r="H2064" s="6" t="s">
        <v>4136</v>
      </c>
      <c r="I2064" s="6" t="s">
        <v>647</v>
      </c>
      <c r="J2064" s="6" t="s">
        <v>647</v>
      </c>
      <c r="K2064" s="6" t="s">
        <v>647</v>
      </c>
      <c r="L2064" s="8" t="s">
        <v>4137</v>
      </c>
      <c r="M2064" s="6" t="s">
        <v>647</v>
      </c>
      <c r="N2064" s="7">
        <v>44895</v>
      </c>
      <c r="O2064" s="7">
        <v>44895</v>
      </c>
      <c r="P2064" s="6" t="s">
        <v>61</v>
      </c>
    </row>
    <row r="2065" spans="1:16" ht="45" x14ac:dyDescent="0.25">
      <c r="A2065" s="6">
        <v>2022</v>
      </c>
      <c r="B2065" s="7">
        <v>44866</v>
      </c>
      <c r="C2065" s="7">
        <v>44895</v>
      </c>
      <c r="D2065" s="6" t="s">
        <v>847</v>
      </c>
      <c r="E2065" s="6" t="s">
        <v>168</v>
      </c>
      <c r="F2065" s="7">
        <v>44881</v>
      </c>
      <c r="G2065" s="7">
        <v>44881</v>
      </c>
      <c r="H2065" s="6" t="s">
        <v>3861</v>
      </c>
      <c r="I2065" s="6" t="s">
        <v>647</v>
      </c>
      <c r="J2065" s="6" t="s">
        <v>647</v>
      </c>
      <c r="K2065" s="6" t="s">
        <v>647</v>
      </c>
      <c r="L2065" s="8" t="s">
        <v>4138</v>
      </c>
      <c r="M2065" s="6" t="s">
        <v>647</v>
      </c>
      <c r="N2065" s="7">
        <v>44895</v>
      </c>
      <c r="O2065" s="7">
        <v>44895</v>
      </c>
      <c r="P2065" s="6" t="s">
        <v>61</v>
      </c>
    </row>
    <row r="2066" spans="1:16" ht="45" x14ac:dyDescent="0.25">
      <c r="A2066" s="6">
        <v>2022</v>
      </c>
      <c r="B2066" s="7">
        <v>44866</v>
      </c>
      <c r="C2066" s="7">
        <v>44895</v>
      </c>
      <c r="D2066" s="6" t="s">
        <v>847</v>
      </c>
      <c r="E2066" s="6" t="s">
        <v>653</v>
      </c>
      <c r="F2066" s="7">
        <v>44881</v>
      </c>
      <c r="G2066" s="7">
        <v>44881</v>
      </c>
      <c r="H2066" s="6" t="s">
        <v>434</v>
      </c>
      <c r="I2066" s="6" t="s">
        <v>647</v>
      </c>
      <c r="J2066" s="6" t="s">
        <v>647</v>
      </c>
      <c r="K2066" s="6" t="s">
        <v>647</v>
      </c>
      <c r="L2066" s="8" t="s">
        <v>4139</v>
      </c>
      <c r="M2066" s="6" t="s">
        <v>647</v>
      </c>
      <c r="N2066" s="7">
        <v>44895</v>
      </c>
      <c r="O2066" s="7">
        <v>44895</v>
      </c>
      <c r="P2066" s="6" t="s">
        <v>61</v>
      </c>
    </row>
    <row r="2067" spans="1:16" ht="60" x14ac:dyDescent="0.25">
      <c r="A2067" s="6">
        <v>2022</v>
      </c>
      <c r="B2067" s="7">
        <v>44866</v>
      </c>
      <c r="C2067" s="7">
        <v>44895</v>
      </c>
      <c r="D2067" s="6" t="s">
        <v>847</v>
      </c>
      <c r="E2067" s="6" t="s">
        <v>653</v>
      </c>
      <c r="F2067" s="7">
        <v>44880</v>
      </c>
      <c r="G2067" s="7">
        <v>44880</v>
      </c>
      <c r="H2067" s="6" t="s">
        <v>4140</v>
      </c>
      <c r="I2067" s="6" t="s">
        <v>647</v>
      </c>
      <c r="J2067" s="6" t="s">
        <v>647</v>
      </c>
      <c r="K2067" s="6" t="s">
        <v>647</v>
      </c>
      <c r="L2067" s="8" t="s">
        <v>4141</v>
      </c>
      <c r="M2067" s="6" t="s">
        <v>647</v>
      </c>
      <c r="N2067" s="7">
        <v>44895</v>
      </c>
      <c r="O2067" s="7">
        <v>44895</v>
      </c>
      <c r="P2067" s="6" t="s">
        <v>61</v>
      </c>
    </row>
    <row r="2068" spans="1:16" ht="45" x14ac:dyDescent="0.25">
      <c r="A2068" s="6">
        <v>2022</v>
      </c>
      <c r="B2068" s="7">
        <v>44866</v>
      </c>
      <c r="C2068" s="7">
        <v>44895</v>
      </c>
      <c r="D2068" s="6" t="s">
        <v>847</v>
      </c>
      <c r="E2068" s="6" t="s">
        <v>4142</v>
      </c>
      <c r="F2068" s="7">
        <v>44881</v>
      </c>
      <c r="G2068" s="7">
        <v>44881</v>
      </c>
      <c r="H2068" s="6" t="s">
        <v>4143</v>
      </c>
      <c r="I2068" s="6" t="s">
        <v>647</v>
      </c>
      <c r="J2068" s="6" t="s">
        <v>647</v>
      </c>
      <c r="K2068" s="6" t="s">
        <v>647</v>
      </c>
      <c r="L2068" s="8" t="s">
        <v>4144</v>
      </c>
      <c r="M2068" s="6" t="s">
        <v>647</v>
      </c>
      <c r="N2068" s="7">
        <v>44895</v>
      </c>
      <c r="O2068" s="7">
        <v>44895</v>
      </c>
      <c r="P2068" s="6" t="s">
        <v>61</v>
      </c>
    </row>
    <row r="2069" spans="1:16" ht="60" x14ac:dyDescent="0.25">
      <c r="A2069" s="6">
        <v>2022</v>
      </c>
      <c r="B2069" s="7">
        <v>44866</v>
      </c>
      <c r="C2069" s="7">
        <v>44895</v>
      </c>
      <c r="D2069" s="6" t="s">
        <v>847</v>
      </c>
      <c r="E2069" s="6" t="s">
        <v>158</v>
      </c>
      <c r="F2069" s="7">
        <v>44881</v>
      </c>
      <c r="G2069" s="7">
        <v>44881</v>
      </c>
      <c r="H2069" s="6" t="s">
        <v>4145</v>
      </c>
      <c r="I2069" s="6" t="s">
        <v>647</v>
      </c>
      <c r="J2069" s="6" t="s">
        <v>647</v>
      </c>
      <c r="K2069" s="6" t="s">
        <v>647</v>
      </c>
      <c r="L2069" s="8" t="s">
        <v>4146</v>
      </c>
      <c r="M2069" s="6" t="s">
        <v>647</v>
      </c>
      <c r="N2069" s="7">
        <v>44895</v>
      </c>
      <c r="O2069" s="7">
        <v>44895</v>
      </c>
      <c r="P2069" s="6" t="s">
        <v>61</v>
      </c>
    </row>
    <row r="2070" spans="1:16" ht="45" x14ac:dyDescent="0.25">
      <c r="A2070" s="6">
        <v>2022</v>
      </c>
      <c r="B2070" s="7">
        <v>44866</v>
      </c>
      <c r="C2070" s="7">
        <v>44895</v>
      </c>
      <c r="D2070" s="6" t="s">
        <v>847</v>
      </c>
      <c r="E2070" s="6" t="s">
        <v>224</v>
      </c>
      <c r="F2070" s="7">
        <v>44881</v>
      </c>
      <c r="G2070" s="7">
        <v>44881</v>
      </c>
      <c r="H2070" s="6" t="s">
        <v>4147</v>
      </c>
      <c r="I2070" s="6" t="s">
        <v>647</v>
      </c>
      <c r="J2070" s="6" t="s">
        <v>647</v>
      </c>
      <c r="K2070" s="6" t="s">
        <v>647</v>
      </c>
      <c r="L2070" s="8" t="s">
        <v>4148</v>
      </c>
      <c r="M2070" s="6" t="s">
        <v>647</v>
      </c>
      <c r="N2070" s="7">
        <v>44895</v>
      </c>
      <c r="O2070" s="7">
        <v>44895</v>
      </c>
      <c r="P2070" s="6" t="s">
        <v>61</v>
      </c>
    </row>
    <row r="2071" spans="1:16" ht="60" x14ac:dyDescent="0.25">
      <c r="A2071" s="6">
        <v>2022</v>
      </c>
      <c r="B2071" s="7">
        <v>44866</v>
      </c>
      <c r="C2071" s="7">
        <v>44895</v>
      </c>
      <c r="D2071" s="6" t="s">
        <v>847</v>
      </c>
      <c r="E2071" s="6" t="s">
        <v>653</v>
      </c>
      <c r="F2071" s="7">
        <v>44896</v>
      </c>
      <c r="G2071" s="7">
        <v>44896</v>
      </c>
      <c r="H2071" s="6" t="s">
        <v>424</v>
      </c>
      <c r="I2071" s="6" t="s">
        <v>647</v>
      </c>
      <c r="J2071" s="6" t="s">
        <v>647</v>
      </c>
      <c r="K2071" s="6" t="s">
        <v>647</v>
      </c>
      <c r="L2071" s="8" t="s">
        <v>4149</v>
      </c>
      <c r="M2071" s="6" t="s">
        <v>647</v>
      </c>
      <c r="N2071" s="7">
        <v>44895</v>
      </c>
      <c r="O2071" s="7">
        <v>44895</v>
      </c>
      <c r="P2071" s="6" t="s">
        <v>61</v>
      </c>
    </row>
    <row r="2072" spans="1:16" ht="60" x14ac:dyDescent="0.25">
      <c r="A2072" s="6">
        <v>2022</v>
      </c>
      <c r="B2072" s="7">
        <v>44866</v>
      </c>
      <c r="C2072" s="7">
        <v>44895</v>
      </c>
      <c r="D2072" s="6" t="s">
        <v>847</v>
      </c>
      <c r="E2072" s="6" t="s">
        <v>653</v>
      </c>
      <c r="F2072" s="7">
        <v>44894</v>
      </c>
      <c r="G2072" s="7">
        <v>44894</v>
      </c>
      <c r="H2072" s="6" t="s">
        <v>786</v>
      </c>
      <c r="I2072" s="6" t="s">
        <v>647</v>
      </c>
      <c r="J2072" s="6" t="s">
        <v>647</v>
      </c>
      <c r="K2072" s="6" t="s">
        <v>647</v>
      </c>
      <c r="L2072" s="8" t="s">
        <v>4150</v>
      </c>
      <c r="M2072" s="6" t="s">
        <v>647</v>
      </c>
      <c r="N2072" s="7">
        <v>44895</v>
      </c>
      <c r="O2072" s="7">
        <v>44895</v>
      </c>
      <c r="P2072" s="6" t="s">
        <v>61</v>
      </c>
    </row>
    <row r="2073" spans="1:16" ht="60" x14ac:dyDescent="0.25">
      <c r="A2073" s="6">
        <v>2022</v>
      </c>
      <c r="B2073" s="7">
        <v>44866</v>
      </c>
      <c r="C2073" s="7">
        <v>44895</v>
      </c>
      <c r="D2073" s="6" t="s">
        <v>847</v>
      </c>
      <c r="E2073" s="6" t="s">
        <v>209</v>
      </c>
      <c r="F2073" s="7">
        <v>44895</v>
      </c>
      <c r="G2073" s="7">
        <v>44895</v>
      </c>
      <c r="H2073" s="6" t="s">
        <v>4151</v>
      </c>
      <c r="I2073" s="6" t="s">
        <v>647</v>
      </c>
      <c r="J2073" s="6" t="s">
        <v>647</v>
      </c>
      <c r="K2073" s="6" t="s">
        <v>647</v>
      </c>
      <c r="L2073" s="8" t="s">
        <v>4152</v>
      </c>
      <c r="M2073" s="6" t="s">
        <v>647</v>
      </c>
      <c r="N2073" s="7">
        <v>44895</v>
      </c>
      <c r="O2073" s="7">
        <v>44895</v>
      </c>
      <c r="P2073" s="6" t="s">
        <v>61</v>
      </c>
    </row>
    <row r="2074" spans="1:16" ht="60" x14ac:dyDescent="0.25">
      <c r="A2074" s="6">
        <v>2022</v>
      </c>
      <c r="B2074" s="7">
        <v>44866</v>
      </c>
      <c r="C2074" s="7">
        <v>44895</v>
      </c>
      <c r="D2074" s="6" t="s">
        <v>847</v>
      </c>
      <c r="E2074" s="6" t="s">
        <v>224</v>
      </c>
      <c r="F2074" s="7">
        <v>44894</v>
      </c>
      <c r="G2074" s="7">
        <v>44894</v>
      </c>
      <c r="H2074" s="6" t="s">
        <v>4153</v>
      </c>
      <c r="I2074" s="6" t="s">
        <v>647</v>
      </c>
      <c r="J2074" s="6" t="s">
        <v>647</v>
      </c>
      <c r="K2074" s="6" t="s">
        <v>647</v>
      </c>
      <c r="L2074" s="8" t="s">
        <v>4154</v>
      </c>
      <c r="M2074" s="6" t="s">
        <v>647</v>
      </c>
      <c r="N2074" s="7">
        <v>44895</v>
      </c>
      <c r="O2074" s="7">
        <v>44895</v>
      </c>
      <c r="P2074" s="6" t="s">
        <v>61</v>
      </c>
    </row>
    <row r="2075" spans="1:16" ht="45" x14ac:dyDescent="0.25">
      <c r="A2075" s="6">
        <v>2022</v>
      </c>
      <c r="B2075" s="7">
        <v>44866</v>
      </c>
      <c r="C2075" s="7">
        <v>44895</v>
      </c>
      <c r="D2075" s="6" t="s">
        <v>847</v>
      </c>
      <c r="E2075" s="6" t="s">
        <v>224</v>
      </c>
      <c r="F2075" s="7">
        <v>44893</v>
      </c>
      <c r="G2075" s="7">
        <v>44893</v>
      </c>
      <c r="H2075" s="6" t="s">
        <v>2672</v>
      </c>
      <c r="I2075" s="6" t="s">
        <v>647</v>
      </c>
      <c r="J2075" s="6" t="s">
        <v>647</v>
      </c>
      <c r="K2075" s="6" t="s">
        <v>647</v>
      </c>
      <c r="L2075" s="8" t="s">
        <v>4155</v>
      </c>
      <c r="M2075" s="6" t="s">
        <v>647</v>
      </c>
      <c r="N2075" s="7">
        <v>44895</v>
      </c>
      <c r="O2075" s="7">
        <v>44895</v>
      </c>
      <c r="P2075" s="6" t="s">
        <v>61</v>
      </c>
    </row>
    <row r="2076" spans="1:16" ht="45" x14ac:dyDescent="0.25">
      <c r="A2076" s="6">
        <v>2022</v>
      </c>
      <c r="B2076" s="7">
        <v>44866</v>
      </c>
      <c r="C2076" s="7">
        <v>44895</v>
      </c>
      <c r="D2076" s="6" t="s">
        <v>847</v>
      </c>
      <c r="E2076" s="6" t="s">
        <v>4156</v>
      </c>
      <c r="F2076" s="7">
        <v>44894</v>
      </c>
      <c r="G2076" s="7">
        <v>44894</v>
      </c>
      <c r="H2076" s="6" t="s">
        <v>4157</v>
      </c>
      <c r="I2076" s="6" t="s">
        <v>647</v>
      </c>
      <c r="J2076" s="6" t="s">
        <v>647</v>
      </c>
      <c r="K2076" s="6" t="s">
        <v>647</v>
      </c>
      <c r="L2076" s="8" t="s">
        <v>4158</v>
      </c>
      <c r="M2076" s="6" t="s">
        <v>647</v>
      </c>
      <c r="N2076" s="7">
        <v>44895</v>
      </c>
      <c r="O2076" s="7">
        <v>44895</v>
      </c>
      <c r="P2076" s="6" t="s">
        <v>61</v>
      </c>
    </row>
    <row r="2077" spans="1:16" ht="60" x14ac:dyDescent="0.25">
      <c r="A2077" s="6">
        <v>2022</v>
      </c>
      <c r="B2077" s="7">
        <v>44866</v>
      </c>
      <c r="C2077" s="7">
        <v>44895</v>
      </c>
      <c r="D2077" s="6" t="s">
        <v>847</v>
      </c>
      <c r="E2077" s="6" t="s">
        <v>4159</v>
      </c>
      <c r="F2077" s="7">
        <v>44894</v>
      </c>
      <c r="G2077" s="7">
        <v>44894</v>
      </c>
      <c r="H2077" s="6" t="s">
        <v>4160</v>
      </c>
      <c r="I2077" s="6" t="s">
        <v>647</v>
      </c>
      <c r="J2077" s="6" t="s">
        <v>647</v>
      </c>
      <c r="K2077" s="6" t="s">
        <v>647</v>
      </c>
      <c r="L2077" s="8" t="s">
        <v>4161</v>
      </c>
      <c r="M2077" s="6" t="s">
        <v>647</v>
      </c>
      <c r="N2077" s="7">
        <v>44895</v>
      </c>
      <c r="O2077" s="7">
        <v>44895</v>
      </c>
      <c r="P2077" s="6" t="s">
        <v>61</v>
      </c>
    </row>
    <row r="2078" spans="1:16" ht="45" x14ac:dyDescent="0.25">
      <c r="A2078" s="6">
        <v>2022</v>
      </c>
      <c r="B2078" s="7">
        <v>44866</v>
      </c>
      <c r="C2078" s="7">
        <v>44895</v>
      </c>
      <c r="D2078" s="6" t="s">
        <v>847</v>
      </c>
      <c r="E2078" s="6" t="s">
        <v>319</v>
      </c>
      <c r="F2078" s="7">
        <v>44894</v>
      </c>
      <c r="G2078" s="7">
        <v>44894</v>
      </c>
      <c r="H2078" s="6" t="s">
        <v>1339</v>
      </c>
      <c r="I2078" s="6" t="s">
        <v>647</v>
      </c>
      <c r="J2078" s="6" t="s">
        <v>647</v>
      </c>
      <c r="K2078" s="6" t="s">
        <v>647</v>
      </c>
      <c r="L2078" s="8" t="s">
        <v>4162</v>
      </c>
      <c r="M2078" s="6" t="s">
        <v>647</v>
      </c>
      <c r="N2078" s="7">
        <v>44895</v>
      </c>
      <c r="O2078" s="7">
        <v>44895</v>
      </c>
      <c r="P2078" s="6" t="s">
        <v>61</v>
      </c>
    </row>
    <row r="2079" spans="1:16" ht="60" x14ac:dyDescent="0.25">
      <c r="A2079" s="6">
        <v>2022</v>
      </c>
      <c r="B2079" s="7">
        <v>44866</v>
      </c>
      <c r="C2079" s="7">
        <v>44895</v>
      </c>
      <c r="D2079" s="6" t="s">
        <v>847</v>
      </c>
      <c r="E2079" s="6" t="s">
        <v>653</v>
      </c>
      <c r="F2079" s="7">
        <v>44894</v>
      </c>
      <c r="G2079" s="7">
        <v>44894</v>
      </c>
      <c r="H2079" s="6" t="s">
        <v>4163</v>
      </c>
      <c r="I2079" s="6" t="s">
        <v>647</v>
      </c>
      <c r="J2079" s="6" t="s">
        <v>647</v>
      </c>
      <c r="K2079" s="6" t="s">
        <v>647</v>
      </c>
      <c r="L2079" s="8" t="s">
        <v>4164</v>
      </c>
      <c r="M2079" s="6" t="s">
        <v>647</v>
      </c>
      <c r="N2079" s="7">
        <v>44895</v>
      </c>
      <c r="O2079" s="7">
        <v>44895</v>
      </c>
      <c r="P2079" s="6" t="s">
        <v>61</v>
      </c>
    </row>
    <row r="2080" spans="1:16" ht="60" x14ac:dyDescent="0.25">
      <c r="A2080" s="6">
        <v>2022</v>
      </c>
      <c r="B2080" s="7">
        <v>44866</v>
      </c>
      <c r="C2080" s="7">
        <v>44895</v>
      </c>
      <c r="D2080" s="6" t="s">
        <v>847</v>
      </c>
      <c r="E2080" s="6" t="s">
        <v>133</v>
      </c>
      <c r="F2080" s="7">
        <v>44896</v>
      </c>
      <c r="G2080" s="7">
        <v>44896</v>
      </c>
      <c r="H2080" s="9">
        <v>44197</v>
      </c>
      <c r="I2080" s="6" t="s">
        <v>647</v>
      </c>
      <c r="J2080" s="6" t="s">
        <v>647</v>
      </c>
      <c r="K2080" s="6" t="s">
        <v>647</v>
      </c>
      <c r="L2080" s="8" t="s">
        <v>4165</v>
      </c>
      <c r="M2080" s="6" t="s">
        <v>647</v>
      </c>
      <c r="N2080" s="7">
        <v>44895</v>
      </c>
      <c r="O2080" s="7">
        <v>44895</v>
      </c>
      <c r="P2080" s="6" t="s">
        <v>61</v>
      </c>
    </row>
    <row r="2081" spans="1:16" ht="45" x14ac:dyDescent="0.25">
      <c r="A2081" s="6">
        <v>2022</v>
      </c>
      <c r="B2081" s="7">
        <v>44866</v>
      </c>
      <c r="C2081" s="7">
        <v>44895</v>
      </c>
      <c r="D2081" s="6" t="s">
        <v>847</v>
      </c>
      <c r="E2081" s="6" t="s">
        <v>168</v>
      </c>
      <c r="F2081" s="7">
        <v>44896</v>
      </c>
      <c r="G2081" s="7">
        <v>44896</v>
      </c>
      <c r="H2081" s="6" t="s">
        <v>4166</v>
      </c>
      <c r="I2081" s="6" t="s">
        <v>647</v>
      </c>
      <c r="J2081" s="6" t="s">
        <v>647</v>
      </c>
      <c r="K2081" s="6" t="s">
        <v>647</v>
      </c>
      <c r="L2081" s="8" t="s">
        <v>4167</v>
      </c>
      <c r="M2081" s="6" t="s">
        <v>647</v>
      </c>
      <c r="N2081" s="7">
        <v>44895</v>
      </c>
      <c r="O2081" s="7">
        <v>44895</v>
      </c>
      <c r="P2081" s="6" t="s">
        <v>61</v>
      </c>
    </row>
    <row r="2082" spans="1:16" ht="45" x14ac:dyDescent="0.25">
      <c r="A2082" s="6">
        <v>2022</v>
      </c>
      <c r="B2082" s="7">
        <v>44866</v>
      </c>
      <c r="C2082" s="7">
        <v>44895</v>
      </c>
      <c r="D2082" s="6" t="s">
        <v>847</v>
      </c>
      <c r="E2082" s="6" t="s">
        <v>168</v>
      </c>
      <c r="F2082" s="7">
        <v>44896</v>
      </c>
      <c r="G2082" s="7">
        <v>44896</v>
      </c>
      <c r="H2082" s="6" t="s">
        <v>4168</v>
      </c>
      <c r="I2082" s="6" t="s">
        <v>647</v>
      </c>
      <c r="J2082" s="6" t="s">
        <v>647</v>
      </c>
      <c r="K2082" s="6" t="s">
        <v>647</v>
      </c>
      <c r="L2082" s="8" t="s">
        <v>4169</v>
      </c>
      <c r="M2082" s="6" t="s">
        <v>647</v>
      </c>
      <c r="N2082" s="7">
        <v>44895</v>
      </c>
      <c r="O2082" s="7">
        <v>44895</v>
      </c>
      <c r="P2082" s="6" t="s">
        <v>61</v>
      </c>
    </row>
    <row r="2083" spans="1:16" ht="60" x14ac:dyDescent="0.25">
      <c r="A2083" s="6">
        <v>2022</v>
      </c>
      <c r="B2083" s="7">
        <v>44866</v>
      </c>
      <c r="C2083" s="7">
        <v>44895</v>
      </c>
      <c r="D2083" s="6" t="s">
        <v>847</v>
      </c>
      <c r="E2083" s="6" t="s">
        <v>4170</v>
      </c>
      <c r="F2083" s="7">
        <v>44896</v>
      </c>
      <c r="G2083" s="7">
        <v>44896</v>
      </c>
      <c r="H2083" s="6" t="s">
        <v>4171</v>
      </c>
      <c r="I2083" s="6" t="s">
        <v>647</v>
      </c>
      <c r="J2083" s="6" t="s">
        <v>647</v>
      </c>
      <c r="K2083" s="6" t="s">
        <v>647</v>
      </c>
      <c r="L2083" s="8" t="s">
        <v>4172</v>
      </c>
      <c r="M2083" s="6" t="s">
        <v>647</v>
      </c>
      <c r="N2083" s="7">
        <v>44895</v>
      </c>
      <c r="O2083" s="7">
        <v>44895</v>
      </c>
      <c r="P2083" s="6" t="s">
        <v>61</v>
      </c>
    </row>
    <row r="2084" spans="1:16" ht="45" x14ac:dyDescent="0.25">
      <c r="A2084" s="6">
        <v>2022</v>
      </c>
      <c r="B2084" s="7">
        <v>44866</v>
      </c>
      <c r="C2084" s="7">
        <v>44895</v>
      </c>
      <c r="D2084" s="6" t="s">
        <v>847</v>
      </c>
      <c r="E2084" s="6" t="s">
        <v>458</v>
      </c>
      <c r="F2084" s="7">
        <v>44890</v>
      </c>
      <c r="G2084" s="7">
        <v>44890</v>
      </c>
      <c r="H2084" s="6" t="s">
        <v>4173</v>
      </c>
      <c r="I2084" s="6" t="s">
        <v>647</v>
      </c>
      <c r="J2084" s="6" t="s">
        <v>647</v>
      </c>
      <c r="K2084" s="6" t="s">
        <v>647</v>
      </c>
      <c r="L2084" s="8" t="s">
        <v>4174</v>
      </c>
      <c r="M2084" s="6" t="s">
        <v>647</v>
      </c>
      <c r="N2084" s="7">
        <v>44895</v>
      </c>
      <c r="O2084" s="7">
        <v>44895</v>
      </c>
      <c r="P2084" s="6" t="s">
        <v>61</v>
      </c>
    </row>
    <row r="2085" spans="1:16" ht="45" x14ac:dyDescent="0.25">
      <c r="A2085" s="6">
        <v>2022</v>
      </c>
      <c r="B2085" s="7">
        <v>44866</v>
      </c>
      <c r="C2085" s="7">
        <v>44895</v>
      </c>
      <c r="D2085" s="6" t="s">
        <v>847</v>
      </c>
      <c r="E2085" s="6" t="s">
        <v>224</v>
      </c>
      <c r="F2085" s="7">
        <v>44890</v>
      </c>
      <c r="G2085" s="7">
        <v>44890</v>
      </c>
      <c r="H2085" s="6" t="s">
        <v>4175</v>
      </c>
      <c r="I2085" s="6" t="s">
        <v>647</v>
      </c>
      <c r="J2085" s="6" t="s">
        <v>647</v>
      </c>
      <c r="K2085" s="6" t="s">
        <v>647</v>
      </c>
      <c r="L2085" s="8" t="s">
        <v>4176</v>
      </c>
      <c r="M2085" s="6" t="s">
        <v>647</v>
      </c>
      <c r="N2085" s="7">
        <v>44895</v>
      </c>
      <c r="O2085" s="7">
        <v>44895</v>
      </c>
      <c r="P2085" s="6" t="s">
        <v>61</v>
      </c>
    </row>
    <row r="2086" spans="1:16" ht="45" x14ac:dyDescent="0.25">
      <c r="A2086" s="6">
        <v>2022</v>
      </c>
      <c r="B2086" s="7">
        <v>44866</v>
      </c>
      <c r="C2086" s="7">
        <v>44895</v>
      </c>
      <c r="D2086" s="6" t="s">
        <v>847</v>
      </c>
      <c r="E2086" s="6" t="s">
        <v>224</v>
      </c>
      <c r="F2086" s="7">
        <v>44890</v>
      </c>
      <c r="G2086" s="7">
        <v>44890</v>
      </c>
      <c r="H2086" s="6" t="s">
        <v>694</v>
      </c>
      <c r="I2086" s="6" t="s">
        <v>647</v>
      </c>
      <c r="J2086" s="6" t="s">
        <v>647</v>
      </c>
      <c r="K2086" s="6" t="s">
        <v>647</v>
      </c>
      <c r="L2086" s="8" t="s">
        <v>4177</v>
      </c>
      <c r="M2086" s="6" t="s">
        <v>647</v>
      </c>
      <c r="N2086" s="7">
        <v>44895</v>
      </c>
      <c r="O2086" s="7">
        <v>44895</v>
      </c>
      <c r="P2086" s="6" t="s">
        <v>61</v>
      </c>
    </row>
    <row r="2087" spans="1:16" ht="45" x14ac:dyDescent="0.25">
      <c r="A2087" s="6">
        <v>2022</v>
      </c>
      <c r="B2087" s="7">
        <v>44866</v>
      </c>
      <c r="C2087" s="7">
        <v>44895</v>
      </c>
      <c r="D2087" s="6" t="s">
        <v>847</v>
      </c>
      <c r="E2087" s="6" t="s">
        <v>123</v>
      </c>
      <c r="F2087" s="7">
        <v>44893</v>
      </c>
      <c r="G2087" s="7">
        <v>44893</v>
      </c>
      <c r="H2087" s="6" t="s">
        <v>2457</v>
      </c>
      <c r="I2087" s="6" t="s">
        <v>647</v>
      </c>
      <c r="J2087" s="6" t="s">
        <v>647</v>
      </c>
      <c r="K2087" s="6" t="s">
        <v>647</v>
      </c>
      <c r="L2087" s="8" t="s">
        <v>4178</v>
      </c>
      <c r="M2087" s="6" t="s">
        <v>647</v>
      </c>
      <c r="N2087" s="7">
        <v>44895</v>
      </c>
      <c r="O2087" s="7">
        <v>44895</v>
      </c>
      <c r="P2087" s="6" t="s">
        <v>61</v>
      </c>
    </row>
    <row r="2088" spans="1:16" ht="60" x14ac:dyDescent="0.25">
      <c r="A2088" s="6">
        <v>2022</v>
      </c>
      <c r="B2088" s="7">
        <v>44866</v>
      </c>
      <c r="C2088" s="7">
        <v>44895</v>
      </c>
      <c r="D2088" s="6" t="s">
        <v>847</v>
      </c>
      <c r="E2088" s="6" t="s">
        <v>168</v>
      </c>
      <c r="F2088" s="7">
        <v>44890</v>
      </c>
      <c r="G2088" s="7">
        <v>44890</v>
      </c>
      <c r="H2088" s="6" t="s">
        <v>4179</v>
      </c>
      <c r="I2088" s="6" t="s">
        <v>647</v>
      </c>
      <c r="J2088" s="6" t="s">
        <v>647</v>
      </c>
      <c r="K2088" s="6" t="s">
        <v>647</v>
      </c>
      <c r="L2088" s="8" t="s">
        <v>4180</v>
      </c>
      <c r="M2088" s="6" t="s">
        <v>647</v>
      </c>
      <c r="N2088" s="7">
        <v>44895</v>
      </c>
      <c r="O2088" s="7">
        <v>44895</v>
      </c>
      <c r="P2088" s="6" t="s">
        <v>61</v>
      </c>
    </row>
    <row r="2089" spans="1:16" ht="60" x14ac:dyDescent="0.25">
      <c r="A2089" s="6">
        <v>2022</v>
      </c>
      <c r="B2089" s="7">
        <v>44866</v>
      </c>
      <c r="C2089" s="7">
        <v>44895</v>
      </c>
      <c r="D2089" s="6" t="s">
        <v>847</v>
      </c>
      <c r="E2089" s="6" t="s">
        <v>158</v>
      </c>
      <c r="F2089" s="7">
        <v>44890</v>
      </c>
      <c r="G2089" s="7">
        <v>44890</v>
      </c>
      <c r="H2089" s="6" t="s">
        <v>1932</v>
      </c>
      <c r="I2089" s="6" t="s">
        <v>647</v>
      </c>
      <c r="J2089" s="6" t="s">
        <v>647</v>
      </c>
      <c r="K2089" s="6" t="s">
        <v>647</v>
      </c>
      <c r="L2089" s="8" t="s">
        <v>4181</v>
      </c>
      <c r="M2089" s="6" t="s">
        <v>647</v>
      </c>
      <c r="N2089" s="7">
        <v>44895</v>
      </c>
      <c r="O2089" s="7">
        <v>44895</v>
      </c>
      <c r="P2089" s="6" t="s">
        <v>61</v>
      </c>
    </row>
    <row r="2090" spans="1:16" ht="60" x14ac:dyDescent="0.25">
      <c r="A2090" s="6">
        <v>2022</v>
      </c>
      <c r="B2090" s="7">
        <v>44866</v>
      </c>
      <c r="C2090" s="7">
        <v>44895</v>
      </c>
      <c r="D2090" s="6" t="s">
        <v>847</v>
      </c>
      <c r="E2090" s="6" t="s">
        <v>133</v>
      </c>
      <c r="F2090" s="7">
        <v>44889</v>
      </c>
      <c r="G2090" s="7">
        <v>44889</v>
      </c>
      <c r="H2090" s="6" t="s">
        <v>240</v>
      </c>
      <c r="I2090" s="6" t="s">
        <v>647</v>
      </c>
      <c r="J2090" s="6" t="s">
        <v>647</v>
      </c>
      <c r="K2090" s="6" t="s">
        <v>647</v>
      </c>
      <c r="L2090" s="8" t="s">
        <v>4098</v>
      </c>
      <c r="M2090" s="6" t="s">
        <v>647</v>
      </c>
      <c r="N2090" s="7">
        <v>44895</v>
      </c>
      <c r="O2090" s="7">
        <v>44895</v>
      </c>
      <c r="P2090" s="6" t="s">
        <v>61</v>
      </c>
    </row>
    <row r="2091" spans="1:16" ht="60" x14ac:dyDescent="0.25">
      <c r="A2091" s="6">
        <v>2022</v>
      </c>
      <c r="B2091" s="7">
        <v>44866</v>
      </c>
      <c r="C2091" s="7">
        <v>44895</v>
      </c>
      <c r="D2091" s="6" t="s">
        <v>847</v>
      </c>
      <c r="E2091" s="6" t="s">
        <v>162</v>
      </c>
      <c r="F2091" s="7">
        <v>44821</v>
      </c>
      <c r="G2091" s="7">
        <v>44821</v>
      </c>
      <c r="H2091" s="6" t="s">
        <v>692</v>
      </c>
      <c r="I2091" s="6" t="s">
        <v>672</v>
      </c>
      <c r="J2091" s="6" t="s">
        <v>672</v>
      </c>
      <c r="K2091" s="6" t="s">
        <v>672</v>
      </c>
      <c r="L2091" s="8" t="s">
        <v>4182</v>
      </c>
      <c r="M2091" s="6" t="s">
        <v>672</v>
      </c>
      <c r="N2091" s="7">
        <v>44895</v>
      </c>
      <c r="O2091" s="7">
        <v>44895</v>
      </c>
      <c r="P2091" s="6" t="s">
        <v>61</v>
      </c>
    </row>
    <row r="2092" spans="1:16" ht="60" x14ac:dyDescent="0.25">
      <c r="A2092" s="6">
        <v>2022</v>
      </c>
      <c r="B2092" s="7">
        <v>44866</v>
      </c>
      <c r="C2092" s="7">
        <v>44895</v>
      </c>
      <c r="D2092" s="6" t="s">
        <v>847</v>
      </c>
      <c r="E2092" s="6" t="s">
        <v>158</v>
      </c>
      <c r="F2092" s="7">
        <v>44847</v>
      </c>
      <c r="G2092" s="7">
        <v>44847</v>
      </c>
      <c r="H2092" s="6" t="s">
        <v>3442</v>
      </c>
      <c r="I2092" s="6" t="s">
        <v>672</v>
      </c>
      <c r="J2092" s="6" t="s">
        <v>672</v>
      </c>
      <c r="K2092" s="6" t="s">
        <v>672</v>
      </c>
      <c r="L2092" s="8" t="s">
        <v>4183</v>
      </c>
      <c r="M2092" s="6" t="s">
        <v>672</v>
      </c>
      <c r="N2092" s="7">
        <v>44895</v>
      </c>
      <c r="O2092" s="7">
        <v>44895</v>
      </c>
      <c r="P2092" s="6" t="s">
        <v>61</v>
      </c>
    </row>
    <row r="2093" spans="1:16" ht="60" x14ac:dyDescent="0.25">
      <c r="A2093" s="6">
        <v>2022</v>
      </c>
      <c r="B2093" s="7">
        <v>44866</v>
      </c>
      <c r="C2093" s="7">
        <v>44895</v>
      </c>
      <c r="D2093" s="6" t="s">
        <v>847</v>
      </c>
      <c r="E2093" s="6" t="s">
        <v>162</v>
      </c>
      <c r="F2093" s="7">
        <v>44671</v>
      </c>
      <c r="G2093" s="7">
        <v>44671</v>
      </c>
      <c r="H2093" s="6" t="s">
        <v>4184</v>
      </c>
      <c r="I2093" s="6" t="s">
        <v>672</v>
      </c>
      <c r="J2093" s="6" t="s">
        <v>672</v>
      </c>
      <c r="K2093" s="6" t="s">
        <v>672</v>
      </c>
      <c r="L2093" s="8" t="s">
        <v>4185</v>
      </c>
      <c r="M2093" s="6" t="s">
        <v>672</v>
      </c>
      <c r="N2093" s="7">
        <v>44895</v>
      </c>
      <c r="O2093" s="7">
        <v>44895</v>
      </c>
      <c r="P2093" s="6" t="s">
        <v>61</v>
      </c>
    </row>
    <row r="2094" spans="1:16" ht="60" x14ac:dyDescent="0.25">
      <c r="A2094" s="6">
        <v>2022</v>
      </c>
      <c r="B2094" s="7">
        <v>44866</v>
      </c>
      <c r="C2094" s="7">
        <v>44895</v>
      </c>
      <c r="D2094" s="6" t="s">
        <v>847</v>
      </c>
      <c r="E2094" s="6" t="s">
        <v>162</v>
      </c>
      <c r="F2094" s="7">
        <v>44053</v>
      </c>
      <c r="G2094" s="7">
        <v>44053</v>
      </c>
      <c r="H2094" s="6" t="s">
        <v>4186</v>
      </c>
      <c r="I2094" s="6" t="s">
        <v>672</v>
      </c>
      <c r="J2094" s="6" t="s">
        <v>672</v>
      </c>
      <c r="K2094" s="6" t="s">
        <v>672</v>
      </c>
      <c r="L2094" s="8" t="s">
        <v>4187</v>
      </c>
      <c r="M2094" s="6" t="s">
        <v>672</v>
      </c>
      <c r="N2094" s="7">
        <v>44895</v>
      </c>
      <c r="O2094" s="7">
        <v>44895</v>
      </c>
      <c r="P2094" s="6" t="s">
        <v>61</v>
      </c>
    </row>
    <row r="2095" spans="1:16" ht="60" x14ac:dyDescent="0.25">
      <c r="A2095" s="6">
        <v>2022</v>
      </c>
      <c r="B2095" s="7">
        <v>44866</v>
      </c>
      <c r="C2095" s="7">
        <v>44895</v>
      </c>
      <c r="D2095" s="6" t="s">
        <v>847</v>
      </c>
      <c r="E2095" s="6" t="s">
        <v>162</v>
      </c>
      <c r="F2095" s="7">
        <v>44837</v>
      </c>
      <c r="G2095" s="7">
        <v>44837</v>
      </c>
      <c r="H2095" s="6" t="s">
        <v>3968</v>
      </c>
      <c r="I2095" s="6" t="s">
        <v>672</v>
      </c>
      <c r="J2095" s="6" t="s">
        <v>672</v>
      </c>
      <c r="K2095" s="6" t="s">
        <v>672</v>
      </c>
      <c r="L2095" s="8" t="s">
        <v>4188</v>
      </c>
      <c r="M2095" s="6" t="s">
        <v>672</v>
      </c>
      <c r="N2095" s="7">
        <v>44895</v>
      </c>
      <c r="O2095" s="7">
        <v>44895</v>
      </c>
      <c r="P2095" s="6" t="s">
        <v>61</v>
      </c>
    </row>
    <row r="2096" spans="1:16" ht="60" x14ac:dyDescent="0.25">
      <c r="A2096" s="6">
        <v>2022</v>
      </c>
      <c r="B2096" s="7">
        <v>44866</v>
      </c>
      <c r="C2096" s="7">
        <v>44895</v>
      </c>
      <c r="D2096" s="6" t="s">
        <v>847</v>
      </c>
      <c r="E2096" s="6" t="s">
        <v>158</v>
      </c>
      <c r="F2096" s="7">
        <v>44851</v>
      </c>
      <c r="G2096" s="7">
        <v>44851</v>
      </c>
      <c r="H2096" s="6" t="s">
        <v>814</v>
      </c>
      <c r="I2096" s="6" t="s">
        <v>672</v>
      </c>
      <c r="J2096" s="6" t="s">
        <v>672</v>
      </c>
      <c r="K2096" s="6" t="s">
        <v>672</v>
      </c>
      <c r="L2096" s="8" t="s">
        <v>4189</v>
      </c>
      <c r="M2096" s="6" t="s">
        <v>672</v>
      </c>
      <c r="N2096" s="7">
        <v>44895</v>
      </c>
      <c r="O2096" s="7">
        <v>44895</v>
      </c>
      <c r="P2096" s="6" t="s">
        <v>61</v>
      </c>
    </row>
    <row r="2097" spans="1:16" ht="60" x14ac:dyDescent="0.25">
      <c r="A2097" s="6">
        <v>2022</v>
      </c>
      <c r="B2097" s="7">
        <v>44866</v>
      </c>
      <c r="C2097" s="7">
        <v>44895</v>
      </c>
      <c r="D2097" s="6" t="s">
        <v>847</v>
      </c>
      <c r="E2097" s="6" t="s">
        <v>446</v>
      </c>
      <c r="F2097" s="7">
        <v>44858</v>
      </c>
      <c r="G2097" s="7">
        <v>44858</v>
      </c>
      <c r="H2097" s="6" t="s">
        <v>503</v>
      </c>
      <c r="I2097" s="6" t="s">
        <v>672</v>
      </c>
      <c r="J2097" s="6" t="s">
        <v>672</v>
      </c>
      <c r="K2097" s="6" t="s">
        <v>672</v>
      </c>
      <c r="L2097" s="8" t="s">
        <v>4190</v>
      </c>
      <c r="M2097" s="6" t="s">
        <v>672</v>
      </c>
      <c r="N2097" s="7">
        <v>44895</v>
      </c>
      <c r="O2097" s="7">
        <v>44895</v>
      </c>
      <c r="P2097" s="6" t="s">
        <v>61</v>
      </c>
    </row>
    <row r="2098" spans="1:16" ht="60" x14ac:dyDescent="0.25">
      <c r="A2098" s="6">
        <v>2022</v>
      </c>
      <c r="B2098" s="7">
        <v>44866</v>
      </c>
      <c r="C2098" s="7">
        <v>44895</v>
      </c>
      <c r="D2098" s="6" t="s">
        <v>847</v>
      </c>
      <c r="E2098" s="6" t="s">
        <v>158</v>
      </c>
      <c r="F2098" s="7">
        <v>44858</v>
      </c>
      <c r="G2098" s="7">
        <v>44858</v>
      </c>
      <c r="H2098" s="6" t="s">
        <v>1771</v>
      </c>
      <c r="I2098" s="6" t="s">
        <v>672</v>
      </c>
      <c r="J2098" s="6" t="s">
        <v>672</v>
      </c>
      <c r="K2098" s="6" t="s">
        <v>672</v>
      </c>
      <c r="L2098" s="8" t="s">
        <v>4191</v>
      </c>
      <c r="M2098" s="6" t="s">
        <v>672</v>
      </c>
      <c r="N2098" s="7">
        <v>44895</v>
      </c>
      <c r="O2098" s="7">
        <v>44895</v>
      </c>
      <c r="P2098" s="6" t="s">
        <v>61</v>
      </c>
    </row>
    <row r="2099" spans="1:16" ht="60" x14ac:dyDescent="0.25">
      <c r="A2099" s="6">
        <v>2022</v>
      </c>
      <c r="B2099" s="7">
        <v>44866</v>
      </c>
      <c r="C2099" s="7">
        <v>44895</v>
      </c>
      <c r="D2099" s="6" t="s">
        <v>847</v>
      </c>
      <c r="E2099" s="6" t="s">
        <v>660</v>
      </c>
      <c r="F2099" s="7">
        <v>44858</v>
      </c>
      <c r="G2099" s="7">
        <v>44858</v>
      </c>
      <c r="H2099" s="6" t="s">
        <v>3890</v>
      </c>
      <c r="I2099" s="6" t="s">
        <v>672</v>
      </c>
      <c r="J2099" s="6" t="s">
        <v>672</v>
      </c>
      <c r="K2099" s="6" t="s">
        <v>672</v>
      </c>
      <c r="L2099" s="8" t="s">
        <v>4192</v>
      </c>
      <c r="M2099" s="6" t="s">
        <v>672</v>
      </c>
      <c r="N2099" s="7">
        <v>44895</v>
      </c>
      <c r="O2099" s="7">
        <v>44895</v>
      </c>
      <c r="P2099" s="6" t="s">
        <v>61</v>
      </c>
    </row>
    <row r="2100" spans="1:16" ht="60" x14ac:dyDescent="0.25">
      <c r="A2100" s="6">
        <v>2022</v>
      </c>
      <c r="B2100" s="7">
        <v>44866</v>
      </c>
      <c r="C2100" s="7">
        <v>44895</v>
      </c>
      <c r="D2100" s="6" t="s">
        <v>847</v>
      </c>
      <c r="E2100" s="6" t="s">
        <v>158</v>
      </c>
      <c r="F2100" s="7">
        <v>44854</v>
      </c>
      <c r="G2100" s="7">
        <v>44854</v>
      </c>
      <c r="H2100" s="6" t="s">
        <v>4193</v>
      </c>
      <c r="I2100" s="6" t="s">
        <v>672</v>
      </c>
      <c r="J2100" s="6" t="s">
        <v>672</v>
      </c>
      <c r="K2100" s="6" t="s">
        <v>672</v>
      </c>
      <c r="L2100" s="8" t="s">
        <v>4194</v>
      </c>
      <c r="M2100" s="6" t="s">
        <v>672</v>
      </c>
      <c r="N2100" s="7">
        <v>44895</v>
      </c>
      <c r="O2100" s="7">
        <v>44895</v>
      </c>
      <c r="P2100" s="6" t="s">
        <v>61</v>
      </c>
    </row>
    <row r="2101" spans="1:16" ht="60" x14ac:dyDescent="0.25">
      <c r="A2101" s="6">
        <v>2022</v>
      </c>
      <c r="B2101" s="7">
        <v>44866</v>
      </c>
      <c r="C2101" s="7">
        <v>44895</v>
      </c>
      <c r="D2101" s="6" t="s">
        <v>847</v>
      </c>
      <c r="E2101" s="6" t="s">
        <v>158</v>
      </c>
      <c r="F2101" s="7">
        <v>44848</v>
      </c>
      <c r="G2101" s="7">
        <v>44848</v>
      </c>
      <c r="H2101" s="6" t="s">
        <v>3989</v>
      </c>
      <c r="I2101" s="6" t="s">
        <v>672</v>
      </c>
      <c r="J2101" s="6" t="s">
        <v>672</v>
      </c>
      <c r="K2101" s="6" t="s">
        <v>672</v>
      </c>
      <c r="L2101" s="8" t="s">
        <v>4195</v>
      </c>
      <c r="M2101" s="6" t="s">
        <v>672</v>
      </c>
      <c r="N2101" s="7">
        <v>44895</v>
      </c>
      <c r="O2101" s="7">
        <v>44895</v>
      </c>
      <c r="P2101" s="6" t="s">
        <v>61</v>
      </c>
    </row>
    <row r="2102" spans="1:16" ht="60" x14ac:dyDescent="0.25">
      <c r="A2102" s="6">
        <v>2022</v>
      </c>
      <c r="B2102" s="7">
        <v>44866</v>
      </c>
      <c r="C2102" s="7">
        <v>44895</v>
      </c>
      <c r="D2102" s="6" t="s">
        <v>847</v>
      </c>
      <c r="E2102" s="6" t="s">
        <v>660</v>
      </c>
      <c r="F2102" s="7">
        <v>44848</v>
      </c>
      <c r="G2102" s="7">
        <v>44848</v>
      </c>
      <c r="H2102" s="6" t="s">
        <v>4196</v>
      </c>
      <c r="I2102" s="6" t="s">
        <v>672</v>
      </c>
      <c r="J2102" s="6" t="s">
        <v>672</v>
      </c>
      <c r="K2102" s="6" t="s">
        <v>672</v>
      </c>
      <c r="L2102" s="8" t="s">
        <v>4197</v>
      </c>
      <c r="M2102" s="6" t="s">
        <v>672</v>
      </c>
      <c r="N2102" s="7">
        <v>44895</v>
      </c>
      <c r="O2102" s="7">
        <v>44895</v>
      </c>
      <c r="P2102" s="6" t="s">
        <v>61</v>
      </c>
    </row>
    <row r="2103" spans="1:16" ht="60" x14ac:dyDescent="0.25">
      <c r="A2103" s="6">
        <v>2022</v>
      </c>
      <c r="B2103" s="7">
        <v>44866</v>
      </c>
      <c r="C2103" s="7">
        <v>44895</v>
      </c>
      <c r="D2103" s="6" t="s">
        <v>847</v>
      </c>
      <c r="E2103" s="6" t="s">
        <v>158</v>
      </c>
      <c r="F2103" s="7">
        <v>44854</v>
      </c>
      <c r="G2103" s="7">
        <v>44854</v>
      </c>
      <c r="H2103" s="6" t="s">
        <v>4198</v>
      </c>
      <c r="I2103" s="6" t="s">
        <v>672</v>
      </c>
      <c r="J2103" s="6" t="s">
        <v>672</v>
      </c>
      <c r="K2103" s="6" t="s">
        <v>672</v>
      </c>
      <c r="L2103" s="8" t="s">
        <v>4199</v>
      </c>
      <c r="M2103" s="6" t="s">
        <v>672</v>
      </c>
      <c r="N2103" s="7">
        <v>44895</v>
      </c>
      <c r="O2103" s="7">
        <v>44895</v>
      </c>
      <c r="P2103" s="6" t="s">
        <v>61</v>
      </c>
    </row>
    <row r="2104" spans="1:16" ht="60" x14ac:dyDescent="0.25">
      <c r="A2104" s="6">
        <v>2022</v>
      </c>
      <c r="B2104" s="7">
        <v>44866</v>
      </c>
      <c r="C2104" s="7">
        <v>44895</v>
      </c>
      <c r="D2104" s="6" t="s">
        <v>847</v>
      </c>
      <c r="E2104" s="6" t="s">
        <v>660</v>
      </c>
      <c r="F2104" s="7">
        <v>44854</v>
      </c>
      <c r="G2104" s="7">
        <v>44854</v>
      </c>
      <c r="H2104" s="6" t="s">
        <v>1820</v>
      </c>
      <c r="I2104" s="6" t="s">
        <v>672</v>
      </c>
      <c r="J2104" s="6" t="s">
        <v>672</v>
      </c>
      <c r="K2104" s="6" t="s">
        <v>672</v>
      </c>
      <c r="L2104" s="8" t="s">
        <v>4200</v>
      </c>
      <c r="M2104" s="6" t="s">
        <v>672</v>
      </c>
      <c r="N2104" s="7">
        <v>44895</v>
      </c>
      <c r="O2104" s="7">
        <v>44895</v>
      </c>
      <c r="P2104" s="6" t="s">
        <v>61</v>
      </c>
    </row>
    <row r="2105" spans="1:16" ht="60" x14ac:dyDescent="0.25">
      <c r="A2105" s="6">
        <v>2022</v>
      </c>
      <c r="B2105" s="7">
        <v>44866</v>
      </c>
      <c r="C2105" s="7">
        <v>44895</v>
      </c>
      <c r="D2105" s="6" t="s">
        <v>847</v>
      </c>
      <c r="E2105" s="6" t="s">
        <v>158</v>
      </c>
      <c r="F2105" s="7">
        <v>44848</v>
      </c>
      <c r="G2105" s="7">
        <v>44848</v>
      </c>
      <c r="H2105" s="6" t="s">
        <v>3391</v>
      </c>
      <c r="I2105" s="6" t="s">
        <v>672</v>
      </c>
      <c r="J2105" s="6" t="s">
        <v>672</v>
      </c>
      <c r="K2105" s="6" t="s">
        <v>672</v>
      </c>
      <c r="L2105" s="8" t="s">
        <v>4201</v>
      </c>
      <c r="M2105" s="6" t="s">
        <v>672</v>
      </c>
      <c r="N2105" s="7">
        <v>44895</v>
      </c>
      <c r="O2105" s="7">
        <v>44895</v>
      </c>
      <c r="P2105" s="6" t="s">
        <v>61</v>
      </c>
    </row>
    <row r="2106" spans="1:16" ht="60" x14ac:dyDescent="0.25">
      <c r="A2106" s="6">
        <v>2022</v>
      </c>
      <c r="B2106" s="7">
        <v>44866</v>
      </c>
      <c r="C2106" s="7">
        <v>44895</v>
      </c>
      <c r="D2106" s="6" t="s">
        <v>847</v>
      </c>
      <c r="E2106" s="6" t="s">
        <v>158</v>
      </c>
      <c r="F2106" s="7">
        <v>44847</v>
      </c>
      <c r="G2106" s="7">
        <v>44847</v>
      </c>
      <c r="H2106" s="6" t="s">
        <v>813</v>
      </c>
      <c r="I2106" s="6" t="s">
        <v>672</v>
      </c>
      <c r="J2106" s="6" t="s">
        <v>672</v>
      </c>
      <c r="K2106" s="6" t="s">
        <v>672</v>
      </c>
      <c r="L2106" s="8" t="s">
        <v>4202</v>
      </c>
      <c r="M2106" s="6" t="s">
        <v>672</v>
      </c>
      <c r="N2106" s="7">
        <v>44895</v>
      </c>
      <c r="O2106" s="7">
        <v>44895</v>
      </c>
      <c r="P2106" s="6" t="s">
        <v>61</v>
      </c>
    </row>
    <row r="2107" spans="1:16" ht="60" x14ac:dyDescent="0.25">
      <c r="A2107" s="6">
        <v>2022</v>
      </c>
      <c r="B2107" s="7">
        <v>44866</v>
      </c>
      <c r="C2107" s="7">
        <v>44895</v>
      </c>
      <c r="D2107" s="6" t="s">
        <v>847</v>
      </c>
      <c r="E2107" s="6" t="s">
        <v>188</v>
      </c>
      <c r="F2107" s="7">
        <v>44847</v>
      </c>
      <c r="G2107" s="7">
        <v>44847</v>
      </c>
      <c r="H2107" s="6" t="s">
        <v>805</v>
      </c>
      <c r="I2107" s="6" t="s">
        <v>672</v>
      </c>
      <c r="J2107" s="6" t="s">
        <v>672</v>
      </c>
      <c r="K2107" s="6" t="s">
        <v>672</v>
      </c>
      <c r="L2107" s="8" t="s">
        <v>4203</v>
      </c>
      <c r="M2107" s="6" t="s">
        <v>672</v>
      </c>
      <c r="N2107" s="7">
        <v>44895</v>
      </c>
      <c r="O2107" s="7">
        <v>44895</v>
      </c>
      <c r="P2107" s="6" t="s">
        <v>61</v>
      </c>
    </row>
    <row r="2108" spans="1:16" ht="60" x14ac:dyDescent="0.25">
      <c r="A2108" s="6">
        <v>2022</v>
      </c>
      <c r="B2108" s="7">
        <v>44866</v>
      </c>
      <c r="C2108" s="7">
        <v>44895</v>
      </c>
      <c r="D2108" s="6" t="s">
        <v>847</v>
      </c>
      <c r="E2108" s="6" t="s">
        <v>660</v>
      </c>
      <c r="F2108" s="7">
        <v>44847</v>
      </c>
      <c r="G2108" s="7">
        <v>44847</v>
      </c>
      <c r="H2108" s="6" t="s">
        <v>4204</v>
      </c>
      <c r="I2108" s="6" t="s">
        <v>672</v>
      </c>
      <c r="J2108" s="6" t="s">
        <v>672</v>
      </c>
      <c r="K2108" s="6" t="s">
        <v>672</v>
      </c>
      <c r="L2108" s="8" t="s">
        <v>4205</v>
      </c>
      <c r="M2108" s="6" t="s">
        <v>672</v>
      </c>
      <c r="N2108" s="7">
        <v>44895</v>
      </c>
      <c r="O2108" s="7">
        <v>44895</v>
      </c>
      <c r="P2108" s="6" t="s">
        <v>61</v>
      </c>
    </row>
    <row r="2109" spans="1:16" ht="60" x14ac:dyDescent="0.25">
      <c r="A2109" s="6">
        <v>2022</v>
      </c>
      <c r="B2109" s="7">
        <v>44866</v>
      </c>
      <c r="C2109" s="7">
        <v>44895</v>
      </c>
      <c r="D2109" s="6" t="s">
        <v>847</v>
      </c>
      <c r="E2109" s="6" t="s">
        <v>158</v>
      </c>
      <c r="F2109" s="7">
        <v>44848</v>
      </c>
      <c r="G2109" s="7">
        <v>44848</v>
      </c>
      <c r="H2109" s="6" t="s">
        <v>4206</v>
      </c>
      <c r="I2109" s="6" t="s">
        <v>672</v>
      </c>
      <c r="J2109" s="6" t="s">
        <v>672</v>
      </c>
      <c r="K2109" s="6" t="s">
        <v>672</v>
      </c>
      <c r="L2109" s="8" t="s">
        <v>4207</v>
      </c>
      <c r="M2109" s="6" t="s">
        <v>672</v>
      </c>
      <c r="N2109" s="7">
        <v>44895</v>
      </c>
      <c r="O2109" s="7">
        <v>44895</v>
      </c>
      <c r="P2109" s="6" t="s">
        <v>61</v>
      </c>
    </row>
    <row r="2110" spans="1:16" ht="60" x14ac:dyDescent="0.25">
      <c r="A2110" s="6">
        <v>2022</v>
      </c>
      <c r="B2110" s="7">
        <v>44866</v>
      </c>
      <c r="C2110" s="7">
        <v>44895</v>
      </c>
      <c r="D2110" s="6" t="s">
        <v>847</v>
      </c>
      <c r="E2110" s="6" t="s">
        <v>158</v>
      </c>
      <c r="F2110" s="7">
        <v>44826</v>
      </c>
      <c r="G2110" s="7">
        <v>44826</v>
      </c>
      <c r="H2110" s="6" t="s">
        <v>4208</v>
      </c>
      <c r="I2110" s="6" t="s">
        <v>672</v>
      </c>
      <c r="J2110" s="6" t="s">
        <v>672</v>
      </c>
      <c r="K2110" s="6" t="s">
        <v>672</v>
      </c>
      <c r="L2110" s="8" t="s">
        <v>4209</v>
      </c>
      <c r="M2110" s="6" t="s">
        <v>672</v>
      </c>
      <c r="N2110" s="7">
        <v>44895</v>
      </c>
      <c r="O2110" s="7">
        <v>44895</v>
      </c>
      <c r="P2110" s="6" t="s">
        <v>61</v>
      </c>
    </row>
    <row r="2111" spans="1:16" ht="60" x14ac:dyDescent="0.25">
      <c r="A2111" s="6">
        <v>2022</v>
      </c>
      <c r="B2111" s="7">
        <v>44866</v>
      </c>
      <c r="C2111" s="7">
        <v>44895</v>
      </c>
      <c r="D2111" s="6" t="s">
        <v>847</v>
      </c>
      <c r="E2111" s="6" t="s">
        <v>158</v>
      </c>
      <c r="F2111" s="7">
        <v>44823</v>
      </c>
      <c r="G2111" s="7">
        <v>44823</v>
      </c>
      <c r="H2111" s="6" t="s">
        <v>525</v>
      </c>
      <c r="I2111" s="6" t="s">
        <v>672</v>
      </c>
      <c r="J2111" s="6" t="s">
        <v>672</v>
      </c>
      <c r="K2111" s="6" t="s">
        <v>672</v>
      </c>
      <c r="L2111" s="8" t="s">
        <v>4210</v>
      </c>
      <c r="M2111" s="6" t="s">
        <v>672</v>
      </c>
      <c r="N2111" s="7">
        <v>44895</v>
      </c>
      <c r="O2111" s="7">
        <v>44895</v>
      </c>
      <c r="P2111" s="6" t="s">
        <v>61</v>
      </c>
    </row>
    <row r="2112" spans="1:16" ht="60" x14ac:dyDescent="0.25">
      <c r="A2112" s="6">
        <v>2022</v>
      </c>
      <c r="B2112" s="7">
        <v>44866</v>
      </c>
      <c r="C2112" s="7">
        <v>44895</v>
      </c>
      <c r="D2112" s="6" t="s">
        <v>847</v>
      </c>
      <c r="E2112" s="6" t="s">
        <v>162</v>
      </c>
      <c r="F2112" s="7">
        <v>44826</v>
      </c>
      <c r="G2112" s="7">
        <v>44826</v>
      </c>
      <c r="H2112" s="6" t="s">
        <v>749</v>
      </c>
      <c r="I2112" s="6" t="s">
        <v>672</v>
      </c>
      <c r="J2112" s="6" t="s">
        <v>672</v>
      </c>
      <c r="K2112" s="6" t="s">
        <v>672</v>
      </c>
      <c r="L2112" s="8" t="s">
        <v>4211</v>
      </c>
      <c r="M2112" s="6" t="s">
        <v>672</v>
      </c>
      <c r="N2112" s="7">
        <v>44895</v>
      </c>
      <c r="O2112" s="7">
        <v>44895</v>
      </c>
      <c r="P2112" s="6" t="s">
        <v>61</v>
      </c>
    </row>
    <row r="2113" spans="1:16" ht="60" x14ac:dyDescent="0.25">
      <c r="A2113" s="6">
        <v>2022</v>
      </c>
      <c r="B2113" s="7">
        <v>44866</v>
      </c>
      <c r="C2113" s="7">
        <v>44895</v>
      </c>
      <c r="D2113" s="6" t="s">
        <v>847</v>
      </c>
      <c r="E2113" s="6" t="s">
        <v>162</v>
      </c>
      <c r="F2113" s="7">
        <v>44823</v>
      </c>
      <c r="G2113" s="7">
        <v>44823</v>
      </c>
      <c r="H2113" s="6" t="s">
        <v>334</v>
      </c>
      <c r="I2113" s="6" t="s">
        <v>672</v>
      </c>
      <c r="J2113" s="6" t="s">
        <v>672</v>
      </c>
      <c r="K2113" s="6" t="s">
        <v>672</v>
      </c>
      <c r="L2113" s="8" t="s">
        <v>4212</v>
      </c>
      <c r="M2113" s="6" t="s">
        <v>672</v>
      </c>
      <c r="N2113" s="7">
        <v>44895</v>
      </c>
      <c r="O2113" s="7">
        <v>44895</v>
      </c>
      <c r="P2113" s="6" t="s">
        <v>61</v>
      </c>
    </row>
    <row r="2114" spans="1:16" ht="60" x14ac:dyDescent="0.25">
      <c r="A2114" s="6">
        <v>2022</v>
      </c>
      <c r="B2114" s="7">
        <v>44866</v>
      </c>
      <c r="C2114" s="7">
        <v>44895</v>
      </c>
      <c r="D2114" s="6" t="s">
        <v>847</v>
      </c>
      <c r="E2114" s="6" t="s">
        <v>446</v>
      </c>
      <c r="F2114" s="7">
        <v>44837</v>
      </c>
      <c r="G2114" s="7">
        <v>44837</v>
      </c>
      <c r="H2114" s="6" t="s">
        <v>183</v>
      </c>
      <c r="I2114" s="6" t="s">
        <v>672</v>
      </c>
      <c r="J2114" s="6" t="s">
        <v>672</v>
      </c>
      <c r="K2114" s="6" t="s">
        <v>672</v>
      </c>
      <c r="L2114" s="8" t="s">
        <v>4213</v>
      </c>
      <c r="M2114" s="6" t="s">
        <v>672</v>
      </c>
      <c r="N2114" s="7">
        <v>44895</v>
      </c>
      <c r="O2114" s="7">
        <v>44895</v>
      </c>
      <c r="P2114" s="6" t="s">
        <v>61</v>
      </c>
    </row>
    <row r="2115" spans="1:16" ht="60" x14ac:dyDescent="0.25">
      <c r="A2115" s="6">
        <v>2022</v>
      </c>
      <c r="B2115" s="7">
        <v>44866</v>
      </c>
      <c r="C2115" s="7">
        <v>44895</v>
      </c>
      <c r="D2115" s="6" t="s">
        <v>847</v>
      </c>
      <c r="E2115" s="6" t="s">
        <v>158</v>
      </c>
      <c r="F2115" s="7">
        <v>44840</v>
      </c>
      <c r="G2115" s="7">
        <v>44840</v>
      </c>
      <c r="H2115" s="6" t="s">
        <v>592</v>
      </c>
      <c r="I2115" s="6" t="s">
        <v>672</v>
      </c>
      <c r="J2115" s="6" t="s">
        <v>672</v>
      </c>
      <c r="K2115" s="6" t="s">
        <v>672</v>
      </c>
      <c r="L2115" s="8" t="s">
        <v>4214</v>
      </c>
      <c r="M2115" s="6" t="s">
        <v>672</v>
      </c>
      <c r="N2115" s="7">
        <v>44895</v>
      </c>
      <c r="O2115" s="7">
        <v>44895</v>
      </c>
      <c r="P2115" s="6" t="s">
        <v>61</v>
      </c>
    </row>
    <row r="2116" spans="1:16" ht="60" x14ac:dyDescent="0.25">
      <c r="A2116" s="6">
        <v>2022</v>
      </c>
      <c r="B2116" s="7">
        <v>44866</v>
      </c>
      <c r="C2116" s="7">
        <v>44895</v>
      </c>
      <c r="D2116" s="6" t="s">
        <v>847</v>
      </c>
      <c r="E2116" s="6" t="s">
        <v>158</v>
      </c>
      <c r="F2116" s="7">
        <v>44847</v>
      </c>
      <c r="G2116" s="7">
        <v>44847</v>
      </c>
      <c r="H2116" s="6" t="s">
        <v>3859</v>
      </c>
      <c r="I2116" s="6" t="s">
        <v>672</v>
      </c>
      <c r="J2116" s="6" t="s">
        <v>672</v>
      </c>
      <c r="K2116" s="6" t="s">
        <v>672</v>
      </c>
      <c r="L2116" s="8" t="s">
        <v>4215</v>
      </c>
      <c r="M2116" s="6" t="s">
        <v>672</v>
      </c>
      <c r="N2116" s="7">
        <v>44895</v>
      </c>
      <c r="O2116" s="7">
        <v>44895</v>
      </c>
      <c r="P2116" s="6" t="s">
        <v>61</v>
      </c>
    </row>
    <row r="2117" spans="1:16" ht="60" x14ac:dyDescent="0.25">
      <c r="A2117" s="6">
        <v>2022</v>
      </c>
      <c r="B2117" s="7">
        <v>44866</v>
      </c>
      <c r="C2117" s="7">
        <v>44895</v>
      </c>
      <c r="D2117" s="6" t="s">
        <v>847</v>
      </c>
      <c r="E2117" s="6" t="s">
        <v>162</v>
      </c>
      <c r="F2117" s="7">
        <v>44865</v>
      </c>
      <c r="G2117" s="7">
        <v>44865</v>
      </c>
      <c r="H2117" s="6" t="s">
        <v>4216</v>
      </c>
      <c r="I2117" s="6" t="s">
        <v>672</v>
      </c>
      <c r="J2117" s="6" t="s">
        <v>672</v>
      </c>
      <c r="K2117" s="6" t="s">
        <v>672</v>
      </c>
      <c r="L2117" s="8" t="s">
        <v>4217</v>
      </c>
      <c r="M2117" s="6" t="s">
        <v>672</v>
      </c>
      <c r="N2117" s="7">
        <v>44895</v>
      </c>
      <c r="O2117" s="7">
        <v>44895</v>
      </c>
      <c r="P2117" s="6" t="s">
        <v>61</v>
      </c>
    </row>
    <row r="2118" spans="1:16" ht="60" x14ac:dyDescent="0.25">
      <c r="A2118" s="6">
        <v>2022</v>
      </c>
      <c r="B2118" s="7">
        <v>44866</v>
      </c>
      <c r="C2118" s="7">
        <v>44895</v>
      </c>
      <c r="D2118" s="6" t="s">
        <v>847</v>
      </c>
      <c r="E2118" s="6" t="s">
        <v>811</v>
      </c>
      <c r="F2118" s="7">
        <v>44865</v>
      </c>
      <c r="G2118" s="7">
        <v>44865</v>
      </c>
      <c r="H2118" s="6" t="s">
        <v>4218</v>
      </c>
      <c r="I2118" s="6" t="s">
        <v>672</v>
      </c>
      <c r="J2118" s="6" t="s">
        <v>672</v>
      </c>
      <c r="K2118" s="6" t="s">
        <v>672</v>
      </c>
      <c r="L2118" s="8" t="s">
        <v>4219</v>
      </c>
      <c r="M2118" s="6" t="s">
        <v>672</v>
      </c>
      <c r="N2118" s="7">
        <v>44895</v>
      </c>
      <c r="O2118" s="7">
        <v>44895</v>
      </c>
      <c r="P2118" s="6" t="s">
        <v>61</v>
      </c>
    </row>
    <row r="2119" spans="1:16" ht="60" x14ac:dyDescent="0.25">
      <c r="A2119" s="6">
        <v>2022</v>
      </c>
      <c r="B2119" s="7">
        <v>44866</v>
      </c>
      <c r="C2119" s="7">
        <v>44895</v>
      </c>
      <c r="D2119" s="6" t="s">
        <v>847</v>
      </c>
      <c r="E2119" s="6" t="s">
        <v>158</v>
      </c>
      <c r="F2119" s="7">
        <v>44861</v>
      </c>
      <c r="G2119" s="7">
        <v>44861</v>
      </c>
      <c r="H2119" s="6" t="s">
        <v>149</v>
      </c>
      <c r="I2119" s="6" t="s">
        <v>672</v>
      </c>
      <c r="J2119" s="6" t="s">
        <v>672</v>
      </c>
      <c r="K2119" s="6" t="s">
        <v>672</v>
      </c>
      <c r="L2119" s="8" t="s">
        <v>4220</v>
      </c>
      <c r="M2119" s="6" t="s">
        <v>672</v>
      </c>
      <c r="N2119" s="7">
        <v>44895</v>
      </c>
      <c r="O2119" s="7">
        <v>44895</v>
      </c>
      <c r="P2119" s="6" t="s">
        <v>61</v>
      </c>
    </row>
    <row r="2120" spans="1:16" ht="60" x14ac:dyDescent="0.25">
      <c r="A2120" s="6">
        <v>2022</v>
      </c>
      <c r="B2120" s="7">
        <v>44866</v>
      </c>
      <c r="C2120" s="7">
        <v>44895</v>
      </c>
      <c r="D2120" s="6" t="s">
        <v>847</v>
      </c>
      <c r="E2120" s="6" t="s">
        <v>446</v>
      </c>
      <c r="F2120" s="7">
        <v>44861</v>
      </c>
      <c r="G2120" s="7">
        <v>44861</v>
      </c>
      <c r="H2120" s="6" t="s">
        <v>4221</v>
      </c>
      <c r="I2120" s="6" t="s">
        <v>672</v>
      </c>
      <c r="J2120" s="6" t="s">
        <v>672</v>
      </c>
      <c r="K2120" s="6" t="s">
        <v>672</v>
      </c>
      <c r="L2120" s="8" t="s">
        <v>4222</v>
      </c>
      <c r="M2120" s="6" t="s">
        <v>672</v>
      </c>
      <c r="N2120" s="7">
        <v>44895</v>
      </c>
      <c r="O2120" s="7">
        <v>44895</v>
      </c>
      <c r="P2120" s="6" t="s">
        <v>61</v>
      </c>
    </row>
    <row r="2121" spans="1:16" ht="60" x14ac:dyDescent="0.25">
      <c r="A2121" s="6">
        <v>2022</v>
      </c>
      <c r="B2121" s="7">
        <v>44866</v>
      </c>
      <c r="C2121" s="7">
        <v>44895</v>
      </c>
      <c r="D2121" s="6" t="s">
        <v>847</v>
      </c>
      <c r="E2121" s="6" t="s">
        <v>4223</v>
      </c>
      <c r="F2121" s="7">
        <v>44861</v>
      </c>
      <c r="G2121" s="7">
        <v>44861</v>
      </c>
      <c r="H2121" s="6" t="s">
        <v>751</v>
      </c>
      <c r="I2121" s="6" t="s">
        <v>672</v>
      </c>
      <c r="J2121" s="6" t="s">
        <v>672</v>
      </c>
      <c r="K2121" s="6" t="s">
        <v>672</v>
      </c>
      <c r="L2121" s="8" t="s">
        <v>4224</v>
      </c>
      <c r="M2121" s="6" t="s">
        <v>672</v>
      </c>
      <c r="N2121" s="7">
        <v>44895</v>
      </c>
      <c r="O2121" s="7">
        <v>44895</v>
      </c>
      <c r="P2121" s="6" t="s">
        <v>61</v>
      </c>
    </row>
    <row r="2122" spans="1:16" ht="60" x14ac:dyDescent="0.25">
      <c r="A2122" s="6">
        <v>2022</v>
      </c>
      <c r="B2122" s="7">
        <v>44866</v>
      </c>
      <c r="C2122" s="7">
        <v>44895</v>
      </c>
      <c r="D2122" s="6" t="s">
        <v>847</v>
      </c>
      <c r="E2122" s="6" t="s">
        <v>158</v>
      </c>
      <c r="F2122" s="7">
        <v>44865</v>
      </c>
      <c r="G2122" s="7">
        <v>44865</v>
      </c>
      <c r="H2122" s="6" t="s">
        <v>4225</v>
      </c>
      <c r="I2122" s="6" t="s">
        <v>672</v>
      </c>
      <c r="J2122" s="6" t="s">
        <v>672</v>
      </c>
      <c r="K2122" s="6" t="s">
        <v>672</v>
      </c>
      <c r="L2122" s="8" t="s">
        <v>4226</v>
      </c>
      <c r="M2122" s="6" t="s">
        <v>672</v>
      </c>
      <c r="N2122" s="7">
        <v>44895</v>
      </c>
      <c r="O2122" s="7">
        <v>44895</v>
      </c>
      <c r="P2122" s="6" t="s">
        <v>61</v>
      </c>
    </row>
    <row r="2123" spans="1:16" ht="60" x14ac:dyDescent="0.25">
      <c r="A2123" s="6">
        <v>2022</v>
      </c>
      <c r="B2123" s="7">
        <v>44866</v>
      </c>
      <c r="C2123" s="7">
        <v>44895</v>
      </c>
      <c r="D2123" s="6" t="s">
        <v>847</v>
      </c>
      <c r="E2123" s="6" t="s">
        <v>158</v>
      </c>
      <c r="F2123" s="7">
        <v>44865</v>
      </c>
      <c r="G2123" s="7">
        <v>44865</v>
      </c>
      <c r="H2123" s="6" t="s">
        <v>4227</v>
      </c>
      <c r="I2123" s="6" t="s">
        <v>672</v>
      </c>
      <c r="J2123" s="6" t="s">
        <v>672</v>
      </c>
      <c r="K2123" s="6" t="s">
        <v>672</v>
      </c>
      <c r="L2123" s="8" t="s">
        <v>4228</v>
      </c>
      <c r="M2123" s="6" t="s">
        <v>672</v>
      </c>
      <c r="N2123" s="7">
        <v>44895</v>
      </c>
      <c r="O2123" s="7">
        <v>44895</v>
      </c>
      <c r="P2123" s="6" t="s">
        <v>61</v>
      </c>
    </row>
    <row r="2124" spans="1:16" ht="60" x14ac:dyDescent="0.25">
      <c r="A2124" s="6">
        <v>2022</v>
      </c>
      <c r="B2124" s="7">
        <v>44866</v>
      </c>
      <c r="C2124" s="7">
        <v>44895</v>
      </c>
      <c r="D2124" s="6" t="s">
        <v>847</v>
      </c>
      <c r="E2124" s="6" t="s">
        <v>158</v>
      </c>
      <c r="F2124" s="7">
        <v>44854</v>
      </c>
      <c r="G2124" s="7">
        <v>44854</v>
      </c>
      <c r="H2124" s="6" t="s">
        <v>600</v>
      </c>
      <c r="I2124" s="6" t="s">
        <v>672</v>
      </c>
      <c r="J2124" s="6" t="s">
        <v>672</v>
      </c>
      <c r="K2124" s="6" t="s">
        <v>672</v>
      </c>
      <c r="L2124" s="8" t="s">
        <v>4229</v>
      </c>
      <c r="M2124" s="6" t="s">
        <v>672</v>
      </c>
      <c r="N2124" s="7">
        <v>44895</v>
      </c>
      <c r="O2124" s="7">
        <v>44895</v>
      </c>
      <c r="P2124" s="6" t="s">
        <v>61</v>
      </c>
    </row>
    <row r="2125" spans="1:16" ht="45" x14ac:dyDescent="0.25">
      <c r="A2125" s="6">
        <v>2022</v>
      </c>
      <c r="B2125" s="7">
        <v>44866</v>
      </c>
      <c r="C2125" s="7">
        <v>44895</v>
      </c>
      <c r="D2125" s="6" t="s">
        <v>851</v>
      </c>
      <c r="E2125" s="6" t="s">
        <v>2999</v>
      </c>
      <c r="F2125" s="7">
        <v>44860</v>
      </c>
      <c r="G2125" s="7">
        <v>44860</v>
      </c>
      <c r="H2125" s="6" t="s">
        <v>1584</v>
      </c>
      <c r="I2125" s="6" t="s">
        <v>686</v>
      </c>
      <c r="J2125" s="6" t="s">
        <v>686</v>
      </c>
      <c r="K2125" s="6" t="s">
        <v>686</v>
      </c>
      <c r="L2125" s="8" t="s">
        <v>4230</v>
      </c>
      <c r="M2125" s="6" t="s">
        <v>686</v>
      </c>
      <c r="N2125" s="7">
        <v>44895</v>
      </c>
      <c r="O2125" s="7">
        <v>44895</v>
      </c>
      <c r="P2125" s="6" t="s">
        <v>61</v>
      </c>
    </row>
    <row r="2126" spans="1:16" ht="45" x14ac:dyDescent="0.25">
      <c r="A2126" s="6">
        <v>2022</v>
      </c>
      <c r="B2126" s="7">
        <v>44866</v>
      </c>
      <c r="C2126" s="7">
        <v>44895</v>
      </c>
      <c r="D2126" s="6" t="s">
        <v>851</v>
      </c>
      <c r="E2126" s="6" t="s">
        <v>2999</v>
      </c>
      <c r="F2126" s="7">
        <v>44860</v>
      </c>
      <c r="G2126" s="7">
        <v>44860</v>
      </c>
      <c r="H2126" s="6" t="s">
        <v>717</v>
      </c>
      <c r="I2126" s="6" t="s">
        <v>686</v>
      </c>
      <c r="J2126" s="6" t="s">
        <v>686</v>
      </c>
      <c r="K2126" s="6" t="s">
        <v>686</v>
      </c>
      <c r="L2126" s="8" t="s">
        <v>4231</v>
      </c>
      <c r="M2126" s="6" t="s">
        <v>686</v>
      </c>
      <c r="N2126" s="7">
        <v>44895</v>
      </c>
      <c r="O2126" s="7">
        <v>44895</v>
      </c>
      <c r="P2126" s="6" t="s">
        <v>61</v>
      </c>
    </row>
    <row r="2127" spans="1:16" ht="45" x14ac:dyDescent="0.25">
      <c r="A2127" s="6">
        <v>2022</v>
      </c>
      <c r="B2127" s="7">
        <v>44866</v>
      </c>
      <c r="C2127" s="7">
        <v>44895</v>
      </c>
      <c r="D2127" s="6" t="s">
        <v>851</v>
      </c>
      <c r="E2127" s="6" t="s">
        <v>2999</v>
      </c>
      <c r="F2127" s="7">
        <v>44825</v>
      </c>
      <c r="G2127" s="7">
        <v>44825</v>
      </c>
      <c r="H2127" s="6" t="s">
        <v>1133</v>
      </c>
      <c r="I2127" s="6" t="s">
        <v>686</v>
      </c>
      <c r="J2127" s="6" t="s">
        <v>686</v>
      </c>
      <c r="K2127" s="6" t="s">
        <v>686</v>
      </c>
      <c r="L2127" s="8" t="s">
        <v>4232</v>
      </c>
      <c r="M2127" s="6" t="s">
        <v>686</v>
      </c>
      <c r="N2127" s="7">
        <v>44895</v>
      </c>
      <c r="O2127" s="7">
        <v>44895</v>
      </c>
      <c r="P2127" s="6" t="s">
        <v>61</v>
      </c>
    </row>
    <row r="2128" spans="1:16" ht="60" x14ac:dyDescent="0.25">
      <c r="A2128" s="6">
        <v>2022</v>
      </c>
      <c r="B2128" s="7">
        <v>44866</v>
      </c>
      <c r="C2128" s="7">
        <v>44895</v>
      </c>
      <c r="D2128" s="6" t="s">
        <v>851</v>
      </c>
      <c r="E2128" s="6" t="s">
        <v>4233</v>
      </c>
      <c r="F2128" s="7">
        <v>44830</v>
      </c>
      <c r="G2128" s="7">
        <v>44830</v>
      </c>
      <c r="H2128" s="6" t="s">
        <v>4234</v>
      </c>
      <c r="I2128" s="6" t="s">
        <v>686</v>
      </c>
      <c r="J2128" s="6" t="s">
        <v>686</v>
      </c>
      <c r="K2128" s="6" t="s">
        <v>686</v>
      </c>
      <c r="L2128" s="8" t="s">
        <v>4235</v>
      </c>
      <c r="M2128" s="6" t="s">
        <v>686</v>
      </c>
      <c r="N2128" s="7">
        <v>44895</v>
      </c>
      <c r="O2128" s="7">
        <v>44895</v>
      </c>
      <c r="P2128" s="6" t="s">
        <v>61</v>
      </c>
    </row>
    <row r="2129" spans="1:16" ht="60" x14ac:dyDescent="0.25">
      <c r="A2129" s="6">
        <v>2022</v>
      </c>
      <c r="B2129" s="7">
        <v>44866</v>
      </c>
      <c r="C2129" s="7">
        <v>44895</v>
      </c>
      <c r="D2129" s="6" t="s">
        <v>851</v>
      </c>
      <c r="E2129" s="6" t="s">
        <v>4236</v>
      </c>
      <c r="F2129" s="7">
        <v>44832</v>
      </c>
      <c r="G2129" s="7">
        <v>44832</v>
      </c>
      <c r="H2129" s="6" t="s">
        <v>4237</v>
      </c>
      <c r="I2129" s="6" t="s">
        <v>686</v>
      </c>
      <c r="J2129" s="6" t="s">
        <v>686</v>
      </c>
      <c r="K2129" s="6" t="s">
        <v>686</v>
      </c>
      <c r="L2129" s="8" t="s">
        <v>4238</v>
      </c>
      <c r="M2129" s="6" t="s">
        <v>686</v>
      </c>
      <c r="N2129" s="7">
        <v>44895</v>
      </c>
      <c r="O2129" s="7">
        <v>44895</v>
      </c>
      <c r="P2129" s="6" t="s">
        <v>61</v>
      </c>
    </row>
    <row r="2130" spans="1:16" ht="60" x14ac:dyDescent="0.25">
      <c r="A2130" s="6">
        <v>2022</v>
      </c>
      <c r="B2130" s="7">
        <v>44866</v>
      </c>
      <c r="C2130" s="7">
        <v>44895</v>
      </c>
      <c r="D2130" s="6" t="s">
        <v>851</v>
      </c>
      <c r="E2130" s="6" t="s">
        <v>4239</v>
      </c>
      <c r="F2130" s="7">
        <v>44838</v>
      </c>
      <c r="G2130" s="7">
        <v>44838</v>
      </c>
      <c r="H2130" s="6" t="s">
        <v>4240</v>
      </c>
      <c r="I2130" s="6" t="s">
        <v>686</v>
      </c>
      <c r="J2130" s="6" t="s">
        <v>686</v>
      </c>
      <c r="K2130" s="6" t="s">
        <v>686</v>
      </c>
      <c r="L2130" s="8" t="s">
        <v>4241</v>
      </c>
      <c r="M2130" s="6" t="s">
        <v>686</v>
      </c>
      <c r="N2130" s="7">
        <v>44895</v>
      </c>
      <c r="O2130" s="7">
        <v>44895</v>
      </c>
      <c r="P2130" s="6" t="s">
        <v>61</v>
      </c>
    </row>
    <row r="2131" spans="1:16" ht="45" x14ac:dyDescent="0.25">
      <c r="A2131" s="6">
        <v>2022</v>
      </c>
      <c r="B2131" s="7">
        <v>44866</v>
      </c>
      <c r="C2131" s="7">
        <v>44895</v>
      </c>
      <c r="D2131" s="6" t="s">
        <v>851</v>
      </c>
      <c r="E2131" s="6" t="s">
        <v>2999</v>
      </c>
      <c r="F2131" s="7">
        <v>44838</v>
      </c>
      <c r="G2131" s="7">
        <v>44838</v>
      </c>
      <c r="H2131" s="6" t="s">
        <v>4242</v>
      </c>
      <c r="I2131" s="6" t="s">
        <v>686</v>
      </c>
      <c r="J2131" s="6" t="s">
        <v>686</v>
      </c>
      <c r="K2131" s="6" t="s">
        <v>686</v>
      </c>
      <c r="L2131" s="8" t="s">
        <v>4243</v>
      </c>
      <c r="M2131" s="6" t="s">
        <v>686</v>
      </c>
      <c r="N2131" s="7">
        <v>44895</v>
      </c>
      <c r="O2131" s="7">
        <v>44895</v>
      </c>
      <c r="P2131" s="6" t="s">
        <v>61</v>
      </c>
    </row>
    <row r="2132" spans="1:16" ht="45" x14ac:dyDescent="0.25">
      <c r="A2132" s="6">
        <v>2022</v>
      </c>
      <c r="B2132" s="7">
        <v>44866</v>
      </c>
      <c r="C2132" s="7">
        <v>44895</v>
      </c>
      <c r="D2132" s="6" t="s">
        <v>99</v>
      </c>
      <c r="E2132" s="6" t="s">
        <v>4244</v>
      </c>
      <c r="F2132" s="7">
        <v>44860</v>
      </c>
      <c r="G2132" s="7">
        <v>44860</v>
      </c>
      <c r="H2132" s="6" t="s">
        <v>4245</v>
      </c>
      <c r="I2132" s="6" t="s">
        <v>686</v>
      </c>
      <c r="J2132" s="6" t="s">
        <v>686</v>
      </c>
      <c r="K2132" s="6" t="s">
        <v>686</v>
      </c>
      <c r="L2132" s="8" t="s">
        <v>4246</v>
      </c>
      <c r="M2132" s="6" t="s">
        <v>686</v>
      </c>
      <c r="N2132" s="7">
        <v>44895</v>
      </c>
      <c r="O2132" s="7">
        <v>44895</v>
      </c>
      <c r="P2132" s="6" t="s">
        <v>61</v>
      </c>
    </row>
    <row r="2133" spans="1:16" ht="45" x14ac:dyDescent="0.25">
      <c r="A2133" s="6">
        <v>2022</v>
      </c>
      <c r="B2133" s="7">
        <v>44866</v>
      </c>
      <c r="C2133" s="7">
        <v>44895</v>
      </c>
      <c r="D2133" s="6" t="s">
        <v>851</v>
      </c>
      <c r="E2133" s="6" t="s">
        <v>2999</v>
      </c>
      <c r="F2133" s="7">
        <v>44851</v>
      </c>
      <c r="G2133" s="7">
        <v>44851</v>
      </c>
      <c r="H2133" s="6" t="s">
        <v>4247</v>
      </c>
      <c r="I2133" s="6" t="s">
        <v>686</v>
      </c>
      <c r="J2133" s="6" t="s">
        <v>686</v>
      </c>
      <c r="K2133" s="6" t="s">
        <v>686</v>
      </c>
      <c r="L2133" s="8" t="s">
        <v>4248</v>
      </c>
      <c r="M2133" s="6" t="s">
        <v>686</v>
      </c>
      <c r="N2133" s="7">
        <v>44895</v>
      </c>
      <c r="O2133" s="7">
        <v>44895</v>
      </c>
      <c r="P2133" s="6" t="s">
        <v>61</v>
      </c>
    </row>
    <row r="2134" spans="1:16" ht="60" x14ac:dyDescent="0.25">
      <c r="A2134" s="6">
        <v>2022</v>
      </c>
      <c r="B2134" s="7">
        <v>44866</v>
      </c>
      <c r="C2134" s="7">
        <v>44895</v>
      </c>
      <c r="D2134" s="6" t="s">
        <v>851</v>
      </c>
      <c r="E2134" s="6" t="s">
        <v>4236</v>
      </c>
      <c r="F2134" s="7">
        <v>44858</v>
      </c>
      <c r="G2134" s="7">
        <v>44858</v>
      </c>
      <c r="H2134" s="6" t="s">
        <v>4249</v>
      </c>
      <c r="I2134" s="6" t="s">
        <v>686</v>
      </c>
      <c r="J2134" s="6" t="s">
        <v>686</v>
      </c>
      <c r="K2134" s="6" t="s">
        <v>686</v>
      </c>
      <c r="L2134" s="8" t="s">
        <v>4250</v>
      </c>
      <c r="M2134" s="6" t="s">
        <v>686</v>
      </c>
      <c r="N2134" s="7">
        <v>44895</v>
      </c>
      <c r="O2134" s="7">
        <v>44895</v>
      </c>
      <c r="P2134" s="6" t="s">
        <v>61</v>
      </c>
    </row>
    <row r="2135" spans="1:16" ht="45" x14ac:dyDescent="0.25">
      <c r="A2135" s="6">
        <v>2022</v>
      </c>
      <c r="B2135" s="7">
        <v>44866</v>
      </c>
      <c r="C2135" s="7">
        <v>44895</v>
      </c>
      <c r="D2135" s="6" t="s">
        <v>851</v>
      </c>
      <c r="E2135" s="6" t="s">
        <v>4251</v>
      </c>
      <c r="F2135" s="7">
        <v>44852</v>
      </c>
      <c r="G2135" s="7">
        <v>44852</v>
      </c>
      <c r="H2135" s="6" t="s">
        <v>4252</v>
      </c>
      <c r="I2135" s="6" t="s">
        <v>686</v>
      </c>
      <c r="J2135" s="6" t="s">
        <v>686</v>
      </c>
      <c r="K2135" s="6" t="s">
        <v>686</v>
      </c>
      <c r="L2135" s="8" t="s">
        <v>4253</v>
      </c>
      <c r="M2135" s="6" t="s">
        <v>686</v>
      </c>
      <c r="N2135" s="7">
        <v>44895</v>
      </c>
      <c r="O2135" s="7">
        <v>44895</v>
      </c>
      <c r="P2135" s="6" t="s">
        <v>61</v>
      </c>
    </row>
    <row r="2136" spans="1:16" ht="60" x14ac:dyDescent="0.25">
      <c r="A2136" s="6">
        <v>2022</v>
      </c>
      <c r="B2136" s="7">
        <v>44866</v>
      </c>
      <c r="C2136" s="7">
        <v>44895</v>
      </c>
      <c r="D2136" s="6" t="s">
        <v>851</v>
      </c>
      <c r="E2136" s="6" t="s">
        <v>4236</v>
      </c>
      <c r="F2136" s="7">
        <v>44854</v>
      </c>
      <c r="G2136" s="7">
        <v>44854</v>
      </c>
      <c r="H2136" s="6" t="s">
        <v>4254</v>
      </c>
      <c r="I2136" s="6" t="s">
        <v>686</v>
      </c>
      <c r="J2136" s="6" t="s">
        <v>686</v>
      </c>
      <c r="K2136" s="6" t="s">
        <v>686</v>
      </c>
      <c r="L2136" s="8" t="s">
        <v>4255</v>
      </c>
      <c r="M2136" s="6" t="s">
        <v>686</v>
      </c>
      <c r="N2136" s="7">
        <v>44895</v>
      </c>
      <c r="O2136" s="7">
        <v>44895</v>
      </c>
      <c r="P2136" s="6" t="s">
        <v>61</v>
      </c>
    </row>
    <row r="2137" spans="1:16" ht="60" x14ac:dyDescent="0.25">
      <c r="A2137" s="6">
        <v>2022</v>
      </c>
      <c r="B2137" s="7">
        <v>44866</v>
      </c>
      <c r="C2137" s="7">
        <v>44895</v>
      </c>
      <c r="D2137" s="6" t="s">
        <v>851</v>
      </c>
      <c r="E2137" s="6" t="s">
        <v>4236</v>
      </c>
      <c r="F2137" s="7">
        <v>44855</v>
      </c>
      <c r="G2137" s="7">
        <v>44855</v>
      </c>
      <c r="H2137" s="6" t="s">
        <v>4256</v>
      </c>
      <c r="I2137" s="6" t="s">
        <v>686</v>
      </c>
      <c r="J2137" s="6" t="s">
        <v>686</v>
      </c>
      <c r="K2137" s="6" t="s">
        <v>686</v>
      </c>
      <c r="L2137" s="8" t="s">
        <v>4257</v>
      </c>
      <c r="M2137" s="6" t="s">
        <v>686</v>
      </c>
      <c r="N2137" s="7">
        <v>44895</v>
      </c>
      <c r="O2137" s="7">
        <v>44895</v>
      </c>
      <c r="P2137" s="6" t="s">
        <v>61</v>
      </c>
    </row>
    <row r="2138" spans="1:16" ht="60" x14ac:dyDescent="0.25">
      <c r="A2138" s="6">
        <v>2022</v>
      </c>
      <c r="B2138" s="7">
        <v>44866</v>
      </c>
      <c r="C2138" s="7">
        <v>44895</v>
      </c>
      <c r="D2138" s="6" t="s">
        <v>851</v>
      </c>
      <c r="E2138" s="6" t="s">
        <v>4236</v>
      </c>
      <c r="F2138" s="7">
        <v>44855</v>
      </c>
      <c r="G2138" s="7">
        <v>44855</v>
      </c>
      <c r="H2138" s="6" t="s">
        <v>217</v>
      </c>
      <c r="I2138" s="6" t="s">
        <v>686</v>
      </c>
      <c r="J2138" s="6" t="s">
        <v>686</v>
      </c>
      <c r="K2138" s="6" t="s">
        <v>686</v>
      </c>
      <c r="L2138" s="8" t="s">
        <v>4258</v>
      </c>
      <c r="M2138" s="6" t="s">
        <v>686</v>
      </c>
      <c r="N2138" s="7">
        <v>44895</v>
      </c>
      <c r="O2138" s="7">
        <v>44895</v>
      </c>
      <c r="P2138" s="6" t="s">
        <v>61</v>
      </c>
    </row>
    <row r="2139" spans="1:16" ht="45" x14ac:dyDescent="0.25">
      <c r="A2139" s="6">
        <v>2022</v>
      </c>
      <c r="B2139" s="7">
        <v>44866</v>
      </c>
      <c r="C2139" s="7">
        <v>44895</v>
      </c>
      <c r="D2139" s="6" t="s">
        <v>99</v>
      </c>
      <c r="E2139" s="6" t="s">
        <v>723</v>
      </c>
      <c r="F2139" s="7">
        <v>44858</v>
      </c>
      <c r="G2139" s="7">
        <v>44858</v>
      </c>
      <c r="H2139" s="6" t="s">
        <v>4259</v>
      </c>
      <c r="I2139" s="6" t="s">
        <v>686</v>
      </c>
      <c r="J2139" s="6" t="s">
        <v>686</v>
      </c>
      <c r="K2139" s="6" t="s">
        <v>686</v>
      </c>
      <c r="L2139" s="8" t="s">
        <v>4260</v>
      </c>
      <c r="M2139" s="6" t="s">
        <v>686</v>
      </c>
      <c r="N2139" s="7">
        <v>44895</v>
      </c>
      <c r="O2139" s="7">
        <v>44895</v>
      </c>
      <c r="P2139" s="6" t="s">
        <v>61</v>
      </c>
    </row>
    <row r="2140" spans="1:16" ht="60" x14ac:dyDescent="0.25">
      <c r="A2140" s="6">
        <v>2022</v>
      </c>
      <c r="B2140" s="7">
        <v>44866</v>
      </c>
      <c r="C2140" s="7">
        <v>44895</v>
      </c>
      <c r="D2140" s="6" t="s">
        <v>851</v>
      </c>
      <c r="E2140" s="6" t="s">
        <v>4236</v>
      </c>
      <c r="F2140" s="7">
        <v>44854</v>
      </c>
      <c r="G2140" s="7">
        <v>44854</v>
      </c>
      <c r="H2140" s="6" t="s">
        <v>4261</v>
      </c>
      <c r="I2140" s="6" t="s">
        <v>686</v>
      </c>
      <c r="J2140" s="6" t="s">
        <v>686</v>
      </c>
      <c r="K2140" s="6" t="s">
        <v>686</v>
      </c>
      <c r="L2140" s="8" t="s">
        <v>4262</v>
      </c>
      <c r="M2140" s="6" t="s">
        <v>686</v>
      </c>
      <c r="N2140" s="7">
        <v>44895</v>
      </c>
      <c r="O2140" s="7">
        <v>44895</v>
      </c>
      <c r="P2140" s="6" t="s">
        <v>61</v>
      </c>
    </row>
    <row r="2141" spans="1:16" ht="60" x14ac:dyDescent="0.25">
      <c r="A2141" s="6">
        <v>2022</v>
      </c>
      <c r="B2141" s="7">
        <v>44866</v>
      </c>
      <c r="C2141" s="7">
        <v>44895</v>
      </c>
      <c r="D2141" s="6" t="s">
        <v>851</v>
      </c>
      <c r="E2141" s="6" t="s">
        <v>723</v>
      </c>
      <c r="F2141" s="7">
        <v>44858</v>
      </c>
      <c r="G2141" s="7">
        <v>44858</v>
      </c>
      <c r="H2141" s="6" t="s">
        <v>593</v>
      </c>
      <c r="I2141" s="6" t="s">
        <v>686</v>
      </c>
      <c r="J2141" s="6" t="s">
        <v>686</v>
      </c>
      <c r="K2141" s="6" t="s">
        <v>686</v>
      </c>
      <c r="L2141" s="8" t="s">
        <v>4263</v>
      </c>
      <c r="M2141" s="6" t="s">
        <v>686</v>
      </c>
      <c r="N2141" s="7">
        <v>44895</v>
      </c>
      <c r="O2141" s="7">
        <v>44895</v>
      </c>
      <c r="P2141" s="6" t="s">
        <v>61</v>
      </c>
    </row>
    <row r="2142" spans="1:16" ht="60" x14ac:dyDescent="0.25">
      <c r="A2142" s="6">
        <v>2022</v>
      </c>
      <c r="B2142" s="7">
        <v>44866</v>
      </c>
      <c r="C2142" s="7">
        <v>44895</v>
      </c>
      <c r="D2142" s="6" t="s">
        <v>851</v>
      </c>
      <c r="E2142" s="6" t="s">
        <v>4236</v>
      </c>
      <c r="F2142" s="7">
        <v>44855</v>
      </c>
      <c r="G2142" s="7">
        <v>44855</v>
      </c>
      <c r="H2142" s="6" t="s">
        <v>4264</v>
      </c>
      <c r="I2142" s="6" t="s">
        <v>686</v>
      </c>
      <c r="J2142" s="6" t="s">
        <v>686</v>
      </c>
      <c r="K2142" s="6" t="s">
        <v>686</v>
      </c>
      <c r="L2142" s="8" t="s">
        <v>4265</v>
      </c>
      <c r="M2142" s="6" t="s">
        <v>686</v>
      </c>
      <c r="N2142" s="7">
        <v>44895</v>
      </c>
      <c r="O2142" s="7">
        <v>44895</v>
      </c>
      <c r="P2142" s="6" t="s">
        <v>61</v>
      </c>
    </row>
    <row r="2143" spans="1:16" ht="45" x14ac:dyDescent="0.25">
      <c r="A2143" s="6">
        <v>2022</v>
      </c>
      <c r="B2143" s="7">
        <v>44866</v>
      </c>
      <c r="C2143" s="7">
        <v>44895</v>
      </c>
      <c r="D2143" s="6" t="s">
        <v>851</v>
      </c>
      <c r="E2143" s="6" t="s">
        <v>2999</v>
      </c>
      <c r="F2143" s="7">
        <v>44860</v>
      </c>
      <c r="G2143" s="7">
        <v>44860</v>
      </c>
      <c r="H2143" s="6" t="s">
        <v>4266</v>
      </c>
      <c r="I2143" s="6" t="s">
        <v>686</v>
      </c>
      <c r="J2143" s="6" t="s">
        <v>686</v>
      </c>
      <c r="K2143" s="6" t="s">
        <v>686</v>
      </c>
      <c r="L2143" s="8" t="s">
        <v>4267</v>
      </c>
      <c r="M2143" s="6" t="s">
        <v>686</v>
      </c>
      <c r="N2143" s="7">
        <v>44895</v>
      </c>
      <c r="O2143" s="7">
        <v>44895</v>
      </c>
      <c r="P2143" s="6" t="s">
        <v>61</v>
      </c>
    </row>
    <row r="2144" spans="1:16" ht="45" x14ac:dyDescent="0.25">
      <c r="A2144" s="6">
        <v>2022</v>
      </c>
      <c r="B2144" s="7">
        <v>44866</v>
      </c>
      <c r="C2144" s="7">
        <v>44895</v>
      </c>
      <c r="D2144" s="6" t="s">
        <v>851</v>
      </c>
      <c r="E2144" s="6" t="s">
        <v>2999</v>
      </c>
      <c r="F2144" s="7">
        <v>44861</v>
      </c>
      <c r="G2144" s="7">
        <v>44861</v>
      </c>
      <c r="H2144" s="6" t="s">
        <v>773</v>
      </c>
      <c r="I2144" s="6" t="s">
        <v>686</v>
      </c>
      <c r="J2144" s="6" t="s">
        <v>686</v>
      </c>
      <c r="K2144" s="6" t="s">
        <v>686</v>
      </c>
      <c r="L2144" s="8" t="s">
        <v>4268</v>
      </c>
      <c r="M2144" s="6" t="s">
        <v>686</v>
      </c>
      <c r="N2144" s="7">
        <v>44895</v>
      </c>
      <c r="O2144" s="7">
        <v>44895</v>
      </c>
      <c r="P2144" s="6" t="s">
        <v>61</v>
      </c>
    </row>
    <row r="2145" spans="1:16" ht="60" x14ac:dyDescent="0.25">
      <c r="A2145" s="6">
        <v>2022</v>
      </c>
      <c r="B2145" s="7">
        <v>44866</v>
      </c>
      <c r="C2145" s="7">
        <v>44895</v>
      </c>
      <c r="D2145" s="6" t="s">
        <v>851</v>
      </c>
      <c r="E2145" s="6" t="s">
        <v>308</v>
      </c>
      <c r="F2145" s="7">
        <v>44851</v>
      </c>
      <c r="G2145" s="7">
        <v>44851</v>
      </c>
      <c r="H2145" s="6" t="s">
        <v>688</v>
      </c>
      <c r="I2145" s="6" t="s">
        <v>686</v>
      </c>
      <c r="J2145" s="6" t="s">
        <v>686</v>
      </c>
      <c r="K2145" s="6" t="s">
        <v>686</v>
      </c>
      <c r="L2145" s="8" t="s">
        <v>4269</v>
      </c>
      <c r="M2145" s="6" t="s">
        <v>686</v>
      </c>
      <c r="N2145" s="7">
        <v>44895</v>
      </c>
      <c r="O2145" s="7">
        <v>44895</v>
      </c>
      <c r="P2145" s="6" t="s">
        <v>61</v>
      </c>
    </row>
    <row r="2146" spans="1:16" ht="45" x14ac:dyDescent="0.25">
      <c r="A2146" s="6">
        <v>2022</v>
      </c>
      <c r="B2146" s="7">
        <v>44866</v>
      </c>
      <c r="C2146" s="7">
        <v>44895</v>
      </c>
      <c r="D2146" s="6" t="s">
        <v>851</v>
      </c>
      <c r="E2146" s="6" t="s">
        <v>2999</v>
      </c>
      <c r="F2146" s="7">
        <v>44840</v>
      </c>
      <c r="G2146" s="7">
        <v>44840</v>
      </c>
      <c r="H2146" s="6" t="s">
        <v>373</v>
      </c>
      <c r="I2146" s="6" t="s">
        <v>686</v>
      </c>
      <c r="J2146" s="6" t="s">
        <v>686</v>
      </c>
      <c r="K2146" s="6" t="s">
        <v>686</v>
      </c>
      <c r="L2146" s="8" t="s">
        <v>4270</v>
      </c>
      <c r="M2146" s="6" t="s">
        <v>686</v>
      </c>
      <c r="N2146" s="7">
        <v>44895</v>
      </c>
      <c r="O2146" s="7">
        <v>44895</v>
      </c>
      <c r="P2146" s="6" t="s">
        <v>61</v>
      </c>
    </row>
    <row r="2147" spans="1:16" ht="60" x14ac:dyDescent="0.25">
      <c r="A2147" s="6">
        <v>2022</v>
      </c>
      <c r="B2147" s="7">
        <v>44866</v>
      </c>
      <c r="C2147" s="7">
        <v>44895</v>
      </c>
      <c r="D2147" s="6" t="s">
        <v>851</v>
      </c>
      <c r="E2147" s="6" t="s">
        <v>118</v>
      </c>
      <c r="F2147" s="7">
        <v>44872</v>
      </c>
      <c r="G2147" s="7">
        <v>44872</v>
      </c>
      <c r="H2147" s="6" t="s">
        <v>4271</v>
      </c>
      <c r="I2147" s="6" t="s">
        <v>686</v>
      </c>
      <c r="J2147" s="6" t="s">
        <v>686</v>
      </c>
      <c r="K2147" s="6" t="s">
        <v>686</v>
      </c>
      <c r="L2147" s="8" t="s">
        <v>4272</v>
      </c>
      <c r="M2147" s="6" t="s">
        <v>686</v>
      </c>
      <c r="N2147" s="7">
        <v>44895</v>
      </c>
      <c r="O2147" s="7">
        <v>44895</v>
      </c>
      <c r="P2147" s="6" t="s">
        <v>61</v>
      </c>
    </row>
    <row r="2148" spans="1:16" ht="60" x14ac:dyDescent="0.25">
      <c r="A2148" s="6">
        <v>2022</v>
      </c>
      <c r="B2148" s="7">
        <v>44866</v>
      </c>
      <c r="C2148" s="7">
        <v>44895</v>
      </c>
      <c r="D2148" s="6" t="s">
        <v>851</v>
      </c>
      <c r="E2148" s="6" t="s">
        <v>118</v>
      </c>
      <c r="F2148" s="7">
        <v>44868</v>
      </c>
      <c r="G2148" s="7">
        <v>44868</v>
      </c>
      <c r="H2148" s="6" t="s">
        <v>4273</v>
      </c>
      <c r="I2148" s="6" t="s">
        <v>686</v>
      </c>
      <c r="J2148" s="6" t="s">
        <v>686</v>
      </c>
      <c r="K2148" s="6" t="s">
        <v>686</v>
      </c>
      <c r="L2148" s="8" t="s">
        <v>4274</v>
      </c>
      <c r="M2148" s="6" t="s">
        <v>686</v>
      </c>
      <c r="N2148" s="7">
        <v>44895</v>
      </c>
      <c r="O2148" s="7">
        <v>44895</v>
      </c>
      <c r="P2148" s="6" t="s">
        <v>61</v>
      </c>
    </row>
    <row r="2149" spans="1:16" ht="60" x14ac:dyDescent="0.25">
      <c r="A2149" s="6">
        <v>2022</v>
      </c>
      <c r="B2149" s="7">
        <v>44866</v>
      </c>
      <c r="C2149" s="7">
        <v>44895</v>
      </c>
      <c r="D2149" s="6" t="s">
        <v>851</v>
      </c>
      <c r="E2149" s="6" t="s">
        <v>118</v>
      </c>
      <c r="F2149" s="7">
        <v>44860</v>
      </c>
      <c r="G2149" s="7">
        <v>44860</v>
      </c>
      <c r="H2149" s="6" t="s">
        <v>4275</v>
      </c>
      <c r="I2149" s="6" t="s">
        <v>686</v>
      </c>
      <c r="J2149" s="6" t="s">
        <v>686</v>
      </c>
      <c r="K2149" s="6" t="s">
        <v>686</v>
      </c>
      <c r="L2149" s="8" t="s">
        <v>4276</v>
      </c>
      <c r="M2149" s="6" t="s">
        <v>686</v>
      </c>
      <c r="N2149" s="7">
        <v>44895</v>
      </c>
      <c r="O2149" s="7">
        <v>44895</v>
      </c>
      <c r="P2149" s="6" t="s">
        <v>61</v>
      </c>
    </row>
    <row r="2150" spans="1:16" ht="60" x14ac:dyDescent="0.25">
      <c r="A2150" s="6">
        <v>2022</v>
      </c>
      <c r="B2150" s="7">
        <v>44866</v>
      </c>
      <c r="C2150" s="7">
        <v>44895</v>
      </c>
      <c r="D2150" s="6" t="s">
        <v>851</v>
      </c>
      <c r="E2150" s="6" t="s">
        <v>118</v>
      </c>
      <c r="F2150" s="7">
        <v>44868</v>
      </c>
      <c r="G2150" s="7">
        <v>44868</v>
      </c>
      <c r="H2150" s="6" t="s">
        <v>463</v>
      </c>
      <c r="I2150" s="6" t="s">
        <v>686</v>
      </c>
      <c r="J2150" s="6" t="s">
        <v>686</v>
      </c>
      <c r="K2150" s="6" t="s">
        <v>686</v>
      </c>
      <c r="L2150" s="8" t="s">
        <v>4277</v>
      </c>
      <c r="M2150" s="6" t="s">
        <v>686</v>
      </c>
      <c r="N2150" s="7">
        <v>44895</v>
      </c>
      <c r="O2150" s="7">
        <v>44895</v>
      </c>
      <c r="P2150" s="6" t="s">
        <v>61</v>
      </c>
    </row>
    <row r="2151" spans="1:16" ht="45" x14ac:dyDescent="0.25">
      <c r="A2151" s="6">
        <v>2022</v>
      </c>
      <c r="B2151" s="7">
        <v>44866</v>
      </c>
      <c r="C2151" s="7">
        <v>44895</v>
      </c>
      <c r="D2151" s="6" t="s">
        <v>851</v>
      </c>
      <c r="E2151" s="6" t="s">
        <v>118</v>
      </c>
      <c r="F2151" s="7">
        <v>44868</v>
      </c>
      <c r="G2151" s="7">
        <v>44868</v>
      </c>
      <c r="H2151" s="6" t="s">
        <v>4278</v>
      </c>
      <c r="I2151" s="6" t="s">
        <v>686</v>
      </c>
      <c r="J2151" s="6" t="s">
        <v>686</v>
      </c>
      <c r="K2151" s="6" t="s">
        <v>686</v>
      </c>
      <c r="L2151" s="8" t="s">
        <v>4279</v>
      </c>
      <c r="M2151" s="6" t="s">
        <v>686</v>
      </c>
      <c r="N2151" s="7">
        <v>44895</v>
      </c>
      <c r="O2151" s="7">
        <v>44895</v>
      </c>
      <c r="P2151" s="6" t="s">
        <v>61</v>
      </c>
    </row>
    <row r="2152" spans="1:16" ht="60" x14ac:dyDescent="0.25">
      <c r="A2152" s="6">
        <v>2022</v>
      </c>
      <c r="B2152" s="7">
        <v>44866</v>
      </c>
      <c r="C2152" s="7">
        <v>44895</v>
      </c>
      <c r="D2152" s="6" t="s">
        <v>851</v>
      </c>
      <c r="E2152" s="6" t="s">
        <v>118</v>
      </c>
      <c r="F2152" s="7">
        <v>44861</v>
      </c>
      <c r="G2152" s="7">
        <v>44861</v>
      </c>
      <c r="H2152" s="6" t="s">
        <v>84</v>
      </c>
      <c r="I2152" s="6" t="s">
        <v>686</v>
      </c>
      <c r="J2152" s="6" t="s">
        <v>686</v>
      </c>
      <c r="K2152" s="6" t="s">
        <v>686</v>
      </c>
      <c r="L2152" s="8" t="s">
        <v>4280</v>
      </c>
      <c r="M2152" s="6" t="s">
        <v>686</v>
      </c>
      <c r="N2152" s="7">
        <v>44895</v>
      </c>
      <c r="O2152" s="7">
        <v>44895</v>
      </c>
      <c r="P2152" s="6" t="s">
        <v>61</v>
      </c>
    </row>
    <row r="2153" spans="1:16" ht="45" x14ac:dyDescent="0.25">
      <c r="A2153" s="6">
        <v>2022</v>
      </c>
      <c r="B2153" s="7">
        <v>44866</v>
      </c>
      <c r="C2153" s="7">
        <v>44895</v>
      </c>
      <c r="D2153" s="6" t="s">
        <v>851</v>
      </c>
      <c r="E2153" s="6" t="s">
        <v>118</v>
      </c>
      <c r="F2153" s="7">
        <v>44824</v>
      </c>
      <c r="G2153" s="7">
        <v>44824</v>
      </c>
      <c r="H2153" s="6" t="s">
        <v>697</v>
      </c>
      <c r="I2153" s="6" t="s">
        <v>686</v>
      </c>
      <c r="J2153" s="6" t="s">
        <v>686</v>
      </c>
      <c r="K2153" s="6" t="s">
        <v>686</v>
      </c>
      <c r="L2153" s="8" t="s">
        <v>4281</v>
      </c>
      <c r="M2153" s="6" t="s">
        <v>686</v>
      </c>
      <c r="N2153" s="7">
        <v>44895</v>
      </c>
      <c r="O2153" s="7">
        <v>44895</v>
      </c>
      <c r="P2153" s="6" t="s">
        <v>61</v>
      </c>
    </row>
    <row r="2154" spans="1:16" ht="45" x14ac:dyDescent="0.25">
      <c r="A2154" s="6">
        <v>2022</v>
      </c>
      <c r="B2154" s="7">
        <v>44866</v>
      </c>
      <c r="C2154" s="7">
        <v>44895</v>
      </c>
      <c r="D2154" s="6" t="s">
        <v>851</v>
      </c>
      <c r="E2154" s="6" t="s">
        <v>118</v>
      </c>
      <c r="F2154" s="7">
        <v>44806</v>
      </c>
      <c r="G2154" s="7">
        <v>44806</v>
      </c>
      <c r="H2154" s="6" t="s">
        <v>785</v>
      </c>
      <c r="I2154" s="6" t="s">
        <v>686</v>
      </c>
      <c r="J2154" s="6" t="s">
        <v>686</v>
      </c>
      <c r="K2154" s="6" t="s">
        <v>686</v>
      </c>
      <c r="L2154" s="8" t="s">
        <v>4282</v>
      </c>
      <c r="M2154" s="6" t="s">
        <v>686</v>
      </c>
      <c r="N2154" s="7">
        <v>44895</v>
      </c>
      <c r="O2154" s="7">
        <v>44895</v>
      </c>
      <c r="P2154" s="6" t="s">
        <v>61</v>
      </c>
    </row>
    <row r="2155" spans="1:16" ht="60" x14ac:dyDescent="0.25">
      <c r="A2155" s="6">
        <v>2022</v>
      </c>
      <c r="B2155" s="7">
        <v>44866</v>
      </c>
      <c r="C2155" s="7">
        <v>44895</v>
      </c>
      <c r="D2155" s="6" t="s">
        <v>851</v>
      </c>
      <c r="E2155" s="6" t="s">
        <v>118</v>
      </c>
      <c r="F2155" s="7">
        <v>44806</v>
      </c>
      <c r="G2155" s="7">
        <v>44806</v>
      </c>
      <c r="H2155" s="6" t="s">
        <v>581</v>
      </c>
      <c r="I2155" s="6" t="s">
        <v>686</v>
      </c>
      <c r="J2155" s="6" t="s">
        <v>686</v>
      </c>
      <c r="K2155" s="6" t="s">
        <v>686</v>
      </c>
      <c r="L2155" s="8" t="s">
        <v>4283</v>
      </c>
      <c r="M2155" s="6" t="s">
        <v>686</v>
      </c>
      <c r="N2155" s="7">
        <v>44895</v>
      </c>
      <c r="O2155" s="7">
        <v>44895</v>
      </c>
      <c r="P2155" s="6" t="s">
        <v>61</v>
      </c>
    </row>
    <row r="2156" spans="1:16" ht="45" x14ac:dyDescent="0.25">
      <c r="A2156" s="6">
        <v>2022</v>
      </c>
      <c r="B2156" s="7">
        <v>44866</v>
      </c>
      <c r="C2156" s="7">
        <v>44895</v>
      </c>
      <c r="D2156" s="6" t="s">
        <v>99</v>
      </c>
      <c r="E2156" s="6" t="s">
        <v>206</v>
      </c>
      <c r="F2156" s="7">
        <v>44812</v>
      </c>
      <c r="G2156" s="7">
        <v>44812</v>
      </c>
      <c r="H2156" s="6" t="s">
        <v>4284</v>
      </c>
      <c r="I2156" s="6" t="s">
        <v>686</v>
      </c>
      <c r="J2156" s="6" t="s">
        <v>686</v>
      </c>
      <c r="K2156" s="6" t="s">
        <v>686</v>
      </c>
      <c r="L2156" s="8" t="s">
        <v>4285</v>
      </c>
      <c r="M2156" s="6" t="s">
        <v>686</v>
      </c>
      <c r="N2156" s="7">
        <v>44895</v>
      </c>
      <c r="O2156" s="7">
        <v>44895</v>
      </c>
      <c r="P2156" s="6" t="s">
        <v>61</v>
      </c>
    </row>
    <row r="2157" spans="1:16" ht="60" x14ac:dyDescent="0.25">
      <c r="A2157" s="6">
        <v>2022</v>
      </c>
      <c r="B2157" s="7">
        <v>44866</v>
      </c>
      <c r="C2157" s="7">
        <v>44895</v>
      </c>
      <c r="D2157" s="6" t="s">
        <v>851</v>
      </c>
      <c r="E2157" s="6" t="s">
        <v>118</v>
      </c>
      <c r="F2157" s="7">
        <v>44883</v>
      </c>
      <c r="G2157" s="7">
        <v>44883</v>
      </c>
      <c r="H2157" s="6" t="s">
        <v>167</v>
      </c>
      <c r="I2157" s="6" t="s">
        <v>686</v>
      </c>
      <c r="J2157" s="6" t="s">
        <v>686</v>
      </c>
      <c r="K2157" s="6" t="s">
        <v>686</v>
      </c>
      <c r="L2157" s="8" t="s">
        <v>4286</v>
      </c>
      <c r="M2157" s="6" t="s">
        <v>686</v>
      </c>
      <c r="N2157" s="7">
        <v>44895</v>
      </c>
      <c r="O2157" s="7">
        <v>44895</v>
      </c>
      <c r="P2157" s="6" t="s">
        <v>61</v>
      </c>
    </row>
    <row r="2158" spans="1:16" ht="60" x14ac:dyDescent="0.25">
      <c r="A2158" s="6">
        <v>2022</v>
      </c>
      <c r="B2158" s="7">
        <v>44866</v>
      </c>
      <c r="C2158" s="7">
        <v>44895</v>
      </c>
      <c r="D2158" s="6" t="s">
        <v>851</v>
      </c>
      <c r="E2158" s="6" t="s">
        <v>118</v>
      </c>
      <c r="F2158" s="7">
        <v>44880</v>
      </c>
      <c r="G2158" s="7">
        <v>44880</v>
      </c>
      <c r="H2158" s="6" t="s">
        <v>4287</v>
      </c>
      <c r="I2158" s="6" t="s">
        <v>686</v>
      </c>
      <c r="J2158" s="6" t="s">
        <v>686</v>
      </c>
      <c r="K2158" s="6" t="s">
        <v>686</v>
      </c>
      <c r="L2158" s="8" t="s">
        <v>4288</v>
      </c>
      <c r="M2158" s="6" t="s">
        <v>686</v>
      </c>
      <c r="N2158" s="7">
        <v>44895</v>
      </c>
      <c r="O2158" s="7">
        <v>44895</v>
      </c>
      <c r="P2158" s="6" t="s">
        <v>61</v>
      </c>
    </row>
    <row r="2159" spans="1:16" ht="60" x14ac:dyDescent="0.25">
      <c r="A2159" s="6">
        <v>2022</v>
      </c>
      <c r="B2159" s="7">
        <v>44866</v>
      </c>
      <c r="C2159" s="7">
        <v>44895</v>
      </c>
      <c r="D2159" s="6" t="s">
        <v>851</v>
      </c>
      <c r="E2159" s="6" t="s">
        <v>118</v>
      </c>
      <c r="F2159" s="7">
        <v>44874</v>
      </c>
      <c r="G2159" s="7">
        <v>44874</v>
      </c>
      <c r="H2159" s="6" t="s">
        <v>4289</v>
      </c>
      <c r="I2159" s="6" t="s">
        <v>686</v>
      </c>
      <c r="J2159" s="6" t="s">
        <v>686</v>
      </c>
      <c r="K2159" s="6" t="s">
        <v>686</v>
      </c>
      <c r="L2159" s="8" t="s">
        <v>4290</v>
      </c>
      <c r="M2159" s="6" t="s">
        <v>686</v>
      </c>
      <c r="N2159" s="7">
        <v>44895</v>
      </c>
      <c r="O2159" s="7">
        <v>44895</v>
      </c>
      <c r="P2159" s="6" t="s">
        <v>61</v>
      </c>
    </row>
    <row r="2160" spans="1:16" ht="45" x14ac:dyDescent="0.25">
      <c r="A2160" s="6">
        <v>2022</v>
      </c>
      <c r="B2160" s="7">
        <v>44866</v>
      </c>
      <c r="C2160" s="7">
        <v>44895</v>
      </c>
      <c r="D2160" s="6" t="s">
        <v>851</v>
      </c>
      <c r="E2160" s="6" t="s">
        <v>118</v>
      </c>
      <c r="F2160" s="7">
        <v>44879</v>
      </c>
      <c r="G2160" s="7">
        <v>44879</v>
      </c>
      <c r="H2160" s="6" t="s">
        <v>2567</v>
      </c>
      <c r="I2160" s="6" t="s">
        <v>686</v>
      </c>
      <c r="J2160" s="6" t="s">
        <v>686</v>
      </c>
      <c r="K2160" s="6" t="s">
        <v>686</v>
      </c>
      <c r="L2160" s="8" t="s">
        <v>4291</v>
      </c>
      <c r="M2160" s="6" t="s">
        <v>686</v>
      </c>
      <c r="N2160" s="7">
        <v>44895</v>
      </c>
      <c r="O2160" s="7">
        <v>44895</v>
      </c>
      <c r="P2160" s="6" t="s">
        <v>61</v>
      </c>
    </row>
    <row r="2161" spans="1:16" ht="60" x14ac:dyDescent="0.25">
      <c r="A2161" s="6">
        <v>2022</v>
      </c>
      <c r="B2161" s="7">
        <v>44866</v>
      </c>
      <c r="C2161" s="7">
        <v>44895</v>
      </c>
      <c r="D2161" s="6" t="s">
        <v>851</v>
      </c>
      <c r="E2161" s="6" t="s">
        <v>118</v>
      </c>
      <c r="F2161" s="7">
        <v>44879</v>
      </c>
      <c r="G2161" s="7">
        <v>44879</v>
      </c>
      <c r="H2161" s="6" t="s">
        <v>4292</v>
      </c>
      <c r="I2161" s="6" t="s">
        <v>686</v>
      </c>
      <c r="J2161" s="6" t="s">
        <v>686</v>
      </c>
      <c r="K2161" s="6" t="s">
        <v>686</v>
      </c>
      <c r="L2161" s="8" t="s">
        <v>4293</v>
      </c>
      <c r="M2161" s="6" t="s">
        <v>686</v>
      </c>
      <c r="N2161" s="7">
        <v>44895</v>
      </c>
      <c r="O2161" s="7">
        <v>44895</v>
      </c>
      <c r="P2161" s="6" t="s">
        <v>61</v>
      </c>
    </row>
    <row r="2162" spans="1:16" ht="60" x14ac:dyDescent="0.25">
      <c r="A2162" s="6">
        <v>2022</v>
      </c>
      <c r="B2162" s="7">
        <v>44866</v>
      </c>
      <c r="C2162" s="7">
        <v>44895</v>
      </c>
      <c r="D2162" s="6" t="s">
        <v>851</v>
      </c>
      <c r="E2162" s="6" t="s">
        <v>118</v>
      </c>
      <c r="F2162" s="7">
        <v>44883</v>
      </c>
      <c r="G2162" s="7">
        <v>44883</v>
      </c>
      <c r="H2162" s="6" t="s">
        <v>4294</v>
      </c>
      <c r="I2162" s="6" t="s">
        <v>686</v>
      </c>
      <c r="J2162" s="6" t="s">
        <v>686</v>
      </c>
      <c r="K2162" s="6" t="s">
        <v>686</v>
      </c>
      <c r="L2162" s="8" t="s">
        <v>4295</v>
      </c>
      <c r="M2162" s="6" t="s">
        <v>686</v>
      </c>
      <c r="N2162" s="7">
        <v>44895</v>
      </c>
      <c r="O2162" s="7">
        <v>44895</v>
      </c>
      <c r="P2162" s="6" t="s">
        <v>61</v>
      </c>
    </row>
    <row r="2163" spans="1:16" ht="60" x14ac:dyDescent="0.25">
      <c r="A2163" s="6">
        <v>2022</v>
      </c>
      <c r="B2163" s="7">
        <v>44866</v>
      </c>
      <c r="C2163" s="7">
        <v>44895</v>
      </c>
      <c r="D2163" s="6" t="s">
        <v>851</v>
      </c>
      <c r="E2163" s="6" t="s">
        <v>118</v>
      </c>
      <c r="F2163" s="7">
        <v>44879</v>
      </c>
      <c r="G2163" s="7">
        <v>44879</v>
      </c>
      <c r="H2163" s="6" t="s">
        <v>4009</v>
      </c>
      <c r="I2163" s="6" t="s">
        <v>686</v>
      </c>
      <c r="J2163" s="6" t="s">
        <v>686</v>
      </c>
      <c r="K2163" s="6" t="s">
        <v>686</v>
      </c>
      <c r="L2163" s="8" t="s">
        <v>4296</v>
      </c>
      <c r="M2163" s="6" t="s">
        <v>686</v>
      </c>
      <c r="N2163" s="7">
        <v>44895</v>
      </c>
      <c r="O2163" s="7">
        <v>44895</v>
      </c>
      <c r="P2163" s="6" t="s">
        <v>61</v>
      </c>
    </row>
    <row r="2164" spans="1:16" ht="45" x14ac:dyDescent="0.25">
      <c r="A2164" s="6">
        <v>2022</v>
      </c>
      <c r="B2164" s="7">
        <v>44866</v>
      </c>
      <c r="C2164" s="7">
        <v>44895</v>
      </c>
      <c r="D2164" s="6" t="s">
        <v>847</v>
      </c>
      <c r="E2164" s="6" t="s">
        <v>158</v>
      </c>
      <c r="F2164" s="7">
        <v>44895</v>
      </c>
      <c r="G2164" s="7">
        <v>44895</v>
      </c>
      <c r="H2164" s="6" t="s">
        <v>4297</v>
      </c>
      <c r="I2164" s="6" t="s">
        <v>4299</v>
      </c>
      <c r="J2164" s="6" t="s">
        <v>4299</v>
      </c>
      <c r="K2164" s="6" t="s">
        <v>4299</v>
      </c>
      <c r="L2164" s="8" t="s">
        <v>4298</v>
      </c>
      <c r="M2164" s="6" t="s">
        <v>4299</v>
      </c>
      <c r="N2164" s="7">
        <v>44895</v>
      </c>
      <c r="O2164" s="7">
        <v>44895</v>
      </c>
      <c r="P2164" s="6" t="s">
        <v>61</v>
      </c>
    </row>
    <row r="2165" spans="1:16" ht="45" x14ac:dyDescent="0.25">
      <c r="A2165" s="6">
        <v>2022</v>
      </c>
      <c r="B2165" s="7">
        <v>44866</v>
      </c>
      <c r="C2165" s="7">
        <v>44895</v>
      </c>
      <c r="D2165" s="6" t="s">
        <v>847</v>
      </c>
      <c r="E2165" s="6" t="s">
        <v>162</v>
      </c>
      <c r="F2165" s="7">
        <v>44893</v>
      </c>
      <c r="G2165" s="7">
        <v>44893</v>
      </c>
      <c r="H2165" s="6" t="s">
        <v>746</v>
      </c>
      <c r="I2165" s="6" t="s">
        <v>4299</v>
      </c>
      <c r="J2165" s="6" t="s">
        <v>4299</v>
      </c>
      <c r="K2165" s="6" t="s">
        <v>4299</v>
      </c>
      <c r="L2165" s="8" t="s">
        <v>4300</v>
      </c>
      <c r="M2165" s="6" t="s">
        <v>4299</v>
      </c>
      <c r="N2165" s="7">
        <v>44895</v>
      </c>
      <c r="O2165" s="7">
        <v>44895</v>
      </c>
      <c r="P2165" s="6" t="s">
        <v>61</v>
      </c>
    </row>
    <row r="2166" spans="1:16" ht="60" x14ac:dyDescent="0.25">
      <c r="A2166" s="6">
        <v>2022</v>
      </c>
      <c r="B2166" s="7">
        <v>44866</v>
      </c>
      <c r="C2166" s="7">
        <v>44895</v>
      </c>
      <c r="D2166" s="6" t="s">
        <v>847</v>
      </c>
      <c r="E2166" s="6" t="s">
        <v>158</v>
      </c>
      <c r="F2166" s="7">
        <v>44893</v>
      </c>
      <c r="G2166" s="7">
        <v>44893</v>
      </c>
      <c r="H2166" s="6" t="s">
        <v>671</v>
      </c>
      <c r="I2166" s="6" t="s">
        <v>4299</v>
      </c>
      <c r="J2166" s="6" t="s">
        <v>4299</v>
      </c>
      <c r="K2166" s="6" t="s">
        <v>4299</v>
      </c>
      <c r="L2166" s="8" t="s">
        <v>4301</v>
      </c>
      <c r="M2166" s="6" t="s">
        <v>4299</v>
      </c>
      <c r="N2166" s="7">
        <v>44895</v>
      </c>
      <c r="O2166" s="7">
        <v>44895</v>
      </c>
      <c r="P2166" s="6" t="s">
        <v>61</v>
      </c>
    </row>
    <row r="2167" spans="1:16" ht="45" x14ac:dyDescent="0.25">
      <c r="A2167" s="6">
        <v>2022</v>
      </c>
      <c r="B2167" s="7">
        <v>44866</v>
      </c>
      <c r="C2167" s="7">
        <v>44895</v>
      </c>
      <c r="D2167" s="6" t="s">
        <v>847</v>
      </c>
      <c r="E2167" s="6" t="s">
        <v>216</v>
      </c>
      <c r="F2167" s="7">
        <v>44893</v>
      </c>
      <c r="G2167" s="7">
        <v>44893</v>
      </c>
      <c r="H2167" s="6" t="s">
        <v>1062</v>
      </c>
      <c r="I2167" s="6" t="s">
        <v>4299</v>
      </c>
      <c r="J2167" s="6" t="s">
        <v>4299</v>
      </c>
      <c r="K2167" s="6" t="s">
        <v>4299</v>
      </c>
      <c r="L2167" s="8" t="s">
        <v>4302</v>
      </c>
      <c r="M2167" s="6" t="s">
        <v>4299</v>
      </c>
      <c r="N2167" s="7">
        <v>44895</v>
      </c>
      <c r="O2167" s="7">
        <v>44895</v>
      </c>
      <c r="P2167" s="6" t="s">
        <v>61</v>
      </c>
    </row>
    <row r="2168" spans="1:16" ht="45" x14ac:dyDescent="0.25">
      <c r="A2168" s="6">
        <v>2022</v>
      </c>
      <c r="B2168" s="7">
        <v>44866</v>
      </c>
      <c r="C2168" s="7">
        <v>44895</v>
      </c>
      <c r="D2168" s="6" t="s">
        <v>847</v>
      </c>
      <c r="E2168" s="6" t="s">
        <v>158</v>
      </c>
      <c r="F2168" s="7">
        <v>44888</v>
      </c>
      <c r="G2168" s="7">
        <v>44888</v>
      </c>
      <c r="H2168" s="9">
        <v>44621</v>
      </c>
      <c r="I2168" s="6" t="s">
        <v>4299</v>
      </c>
      <c r="J2168" s="6" t="s">
        <v>4299</v>
      </c>
      <c r="K2168" s="6" t="s">
        <v>4299</v>
      </c>
      <c r="L2168" s="8" t="s">
        <v>4303</v>
      </c>
      <c r="M2168" s="6" t="s">
        <v>4299</v>
      </c>
      <c r="N2168" s="7">
        <v>44895</v>
      </c>
      <c r="O2168" s="7">
        <v>44895</v>
      </c>
      <c r="P2168" s="6" t="s">
        <v>61</v>
      </c>
    </row>
    <row r="2169" spans="1:16" ht="45" x14ac:dyDescent="0.25">
      <c r="A2169" s="6">
        <v>2022</v>
      </c>
      <c r="B2169" s="7">
        <v>44866</v>
      </c>
      <c r="C2169" s="7">
        <v>44895</v>
      </c>
      <c r="D2169" s="6" t="s">
        <v>847</v>
      </c>
      <c r="E2169" s="6" t="s">
        <v>4304</v>
      </c>
      <c r="F2169" s="7">
        <v>44889</v>
      </c>
      <c r="G2169" s="7">
        <v>44889</v>
      </c>
      <c r="H2169" s="6" t="s">
        <v>252</v>
      </c>
      <c r="I2169" s="6" t="s">
        <v>4299</v>
      </c>
      <c r="J2169" s="6" t="s">
        <v>4299</v>
      </c>
      <c r="K2169" s="6" t="s">
        <v>4299</v>
      </c>
      <c r="L2169" s="8" t="s">
        <v>4305</v>
      </c>
      <c r="M2169" s="6" t="s">
        <v>4299</v>
      </c>
      <c r="N2169" s="7">
        <v>44895</v>
      </c>
      <c r="O2169" s="7">
        <v>44895</v>
      </c>
      <c r="P2169" s="6" t="s">
        <v>61</v>
      </c>
    </row>
    <row r="2170" spans="1:16" ht="45" x14ac:dyDescent="0.25">
      <c r="A2170" s="6">
        <v>2022</v>
      </c>
      <c r="B2170" s="7">
        <v>44866</v>
      </c>
      <c r="C2170" s="7">
        <v>44895</v>
      </c>
      <c r="D2170" s="6" t="s">
        <v>847</v>
      </c>
      <c r="E2170" s="6" t="s">
        <v>158</v>
      </c>
      <c r="F2170" s="7">
        <v>44890</v>
      </c>
      <c r="G2170" s="7">
        <v>44890</v>
      </c>
      <c r="H2170" s="6" t="s">
        <v>3389</v>
      </c>
      <c r="I2170" s="6" t="s">
        <v>4299</v>
      </c>
      <c r="J2170" s="6" t="s">
        <v>4299</v>
      </c>
      <c r="K2170" s="6" t="s">
        <v>4299</v>
      </c>
      <c r="L2170" s="8" t="s">
        <v>4306</v>
      </c>
      <c r="M2170" s="6" t="s">
        <v>4299</v>
      </c>
      <c r="N2170" s="7">
        <v>44895</v>
      </c>
      <c r="O2170" s="7">
        <v>44895</v>
      </c>
      <c r="P2170" s="6" t="s">
        <v>61</v>
      </c>
    </row>
    <row r="2171" spans="1:16" ht="60" x14ac:dyDescent="0.25">
      <c r="A2171" s="6">
        <v>2022</v>
      </c>
      <c r="B2171" s="7">
        <v>44866</v>
      </c>
      <c r="C2171" s="7">
        <v>44895</v>
      </c>
      <c r="D2171" s="6" t="s">
        <v>847</v>
      </c>
      <c r="E2171" s="6" t="s">
        <v>4307</v>
      </c>
      <c r="F2171" s="7">
        <v>44889</v>
      </c>
      <c r="G2171" s="7">
        <v>44889</v>
      </c>
      <c r="H2171" s="6" t="s">
        <v>130</v>
      </c>
      <c r="I2171" s="6" t="s">
        <v>4299</v>
      </c>
      <c r="J2171" s="6" t="s">
        <v>4299</v>
      </c>
      <c r="K2171" s="6" t="s">
        <v>4299</v>
      </c>
      <c r="L2171" s="8" t="s">
        <v>4308</v>
      </c>
      <c r="M2171" s="6" t="s">
        <v>4299</v>
      </c>
      <c r="N2171" s="7">
        <v>44895</v>
      </c>
      <c r="O2171" s="7">
        <v>44895</v>
      </c>
      <c r="P2171" s="6" t="s">
        <v>61</v>
      </c>
    </row>
    <row r="2172" spans="1:16" ht="45" x14ac:dyDescent="0.25">
      <c r="A2172" s="6">
        <v>2022</v>
      </c>
      <c r="B2172" s="7">
        <v>44866</v>
      </c>
      <c r="C2172" s="7">
        <v>44895</v>
      </c>
      <c r="D2172" s="6" t="s">
        <v>847</v>
      </c>
      <c r="E2172" s="6" t="s">
        <v>158</v>
      </c>
      <c r="F2172" s="7">
        <v>44883</v>
      </c>
      <c r="G2172" s="7">
        <v>44883</v>
      </c>
      <c r="H2172" s="6" t="s">
        <v>853</v>
      </c>
      <c r="I2172" s="6" t="s">
        <v>4299</v>
      </c>
      <c r="J2172" s="6" t="s">
        <v>4299</v>
      </c>
      <c r="K2172" s="6" t="s">
        <v>4299</v>
      </c>
      <c r="L2172" s="8" t="s">
        <v>4309</v>
      </c>
      <c r="M2172" s="6" t="s">
        <v>4299</v>
      </c>
      <c r="N2172" s="7">
        <v>44895</v>
      </c>
      <c r="O2172" s="7">
        <v>44895</v>
      </c>
      <c r="P2172" s="6" t="s">
        <v>61</v>
      </c>
    </row>
    <row r="2173" spans="1:16" ht="45" x14ac:dyDescent="0.25">
      <c r="A2173" s="6">
        <v>2022</v>
      </c>
      <c r="B2173" s="7">
        <v>44866</v>
      </c>
      <c r="C2173" s="7">
        <v>44895</v>
      </c>
      <c r="D2173" s="6" t="s">
        <v>847</v>
      </c>
      <c r="E2173" s="6" t="s">
        <v>158</v>
      </c>
      <c r="F2173" s="7">
        <v>44883</v>
      </c>
      <c r="G2173" s="7">
        <v>44883</v>
      </c>
      <c r="H2173" s="6" t="s">
        <v>4310</v>
      </c>
      <c r="I2173" s="6" t="s">
        <v>4299</v>
      </c>
      <c r="J2173" s="6" t="s">
        <v>4299</v>
      </c>
      <c r="K2173" s="6" t="s">
        <v>4299</v>
      </c>
      <c r="L2173" s="8" t="s">
        <v>4311</v>
      </c>
      <c r="M2173" s="6" t="s">
        <v>4299</v>
      </c>
      <c r="N2173" s="7">
        <v>44895</v>
      </c>
      <c r="O2173" s="7">
        <v>44895</v>
      </c>
      <c r="P2173" s="6" t="s">
        <v>61</v>
      </c>
    </row>
    <row r="2174" spans="1:16" ht="45" x14ac:dyDescent="0.25">
      <c r="A2174" s="6">
        <v>2022</v>
      </c>
      <c r="B2174" s="7">
        <v>44866</v>
      </c>
      <c r="C2174" s="7">
        <v>44895</v>
      </c>
      <c r="D2174" s="6" t="s">
        <v>847</v>
      </c>
      <c r="E2174" s="6" t="s">
        <v>158</v>
      </c>
      <c r="F2174" s="7">
        <v>44883</v>
      </c>
      <c r="G2174" s="7">
        <v>44883</v>
      </c>
      <c r="H2174" s="6" t="s">
        <v>363</v>
      </c>
      <c r="I2174" s="6" t="s">
        <v>4299</v>
      </c>
      <c r="J2174" s="6" t="s">
        <v>4299</v>
      </c>
      <c r="K2174" s="6" t="s">
        <v>4299</v>
      </c>
      <c r="L2174" s="8" t="s">
        <v>4312</v>
      </c>
      <c r="M2174" s="6" t="s">
        <v>4299</v>
      </c>
      <c r="N2174" s="7">
        <v>44895</v>
      </c>
      <c r="O2174" s="7">
        <v>44895</v>
      </c>
      <c r="P2174" s="6" t="s">
        <v>61</v>
      </c>
    </row>
    <row r="2175" spans="1:16" ht="45" x14ac:dyDescent="0.25">
      <c r="A2175" s="6">
        <v>2022</v>
      </c>
      <c r="B2175" s="7">
        <v>44866</v>
      </c>
      <c r="C2175" s="7">
        <v>44895</v>
      </c>
      <c r="D2175" s="6" t="s">
        <v>847</v>
      </c>
      <c r="E2175" s="6" t="s">
        <v>158</v>
      </c>
      <c r="F2175" s="7">
        <v>44883</v>
      </c>
      <c r="G2175" s="7">
        <v>44883</v>
      </c>
      <c r="H2175" s="6" t="s">
        <v>422</v>
      </c>
      <c r="I2175" s="6" t="s">
        <v>4299</v>
      </c>
      <c r="J2175" s="6" t="s">
        <v>4299</v>
      </c>
      <c r="K2175" s="6" t="s">
        <v>4299</v>
      </c>
      <c r="L2175" s="8" t="s">
        <v>4313</v>
      </c>
      <c r="M2175" s="6" t="s">
        <v>4299</v>
      </c>
      <c r="N2175" s="7">
        <v>44895</v>
      </c>
      <c r="O2175" s="7">
        <v>44895</v>
      </c>
      <c r="P2175" s="6" t="s">
        <v>61</v>
      </c>
    </row>
    <row r="2176" spans="1:16" ht="45" x14ac:dyDescent="0.25">
      <c r="A2176" s="6">
        <v>2022</v>
      </c>
      <c r="B2176" s="7">
        <v>44866</v>
      </c>
      <c r="C2176" s="7">
        <v>44895</v>
      </c>
      <c r="D2176" s="6" t="s">
        <v>847</v>
      </c>
      <c r="E2176" s="6" t="s">
        <v>158</v>
      </c>
      <c r="F2176" s="7">
        <v>44883</v>
      </c>
      <c r="G2176" s="7">
        <v>44883</v>
      </c>
      <c r="H2176" s="6" t="s">
        <v>2694</v>
      </c>
      <c r="I2176" s="6" t="s">
        <v>4299</v>
      </c>
      <c r="J2176" s="6" t="s">
        <v>4299</v>
      </c>
      <c r="K2176" s="6" t="s">
        <v>4299</v>
      </c>
      <c r="L2176" s="8" t="s">
        <v>4314</v>
      </c>
      <c r="M2176" s="6" t="s">
        <v>4299</v>
      </c>
      <c r="N2176" s="7">
        <v>44895</v>
      </c>
      <c r="O2176" s="7">
        <v>44895</v>
      </c>
      <c r="P2176" s="6" t="s">
        <v>61</v>
      </c>
    </row>
    <row r="2177" spans="1:16" ht="45" x14ac:dyDescent="0.25">
      <c r="A2177" s="6">
        <v>2022</v>
      </c>
      <c r="B2177" s="7">
        <v>44866</v>
      </c>
      <c r="C2177" s="7">
        <v>44895</v>
      </c>
      <c r="D2177" s="6" t="s">
        <v>851</v>
      </c>
      <c r="E2177" s="6" t="s">
        <v>118</v>
      </c>
      <c r="F2177" s="7">
        <v>44887</v>
      </c>
      <c r="G2177" s="7">
        <v>44887</v>
      </c>
      <c r="H2177" s="6" t="s">
        <v>4315</v>
      </c>
      <c r="I2177" s="6" t="s">
        <v>4299</v>
      </c>
      <c r="J2177" s="6" t="s">
        <v>4299</v>
      </c>
      <c r="K2177" s="6" t="s">
        <v>4299</v>
      </c>
      <c r="L2177" s="8" t="s">
        <v>4316</v>
      </c>
      <c r="M2177" s="6" t="s">
        <v>4299</v>
      </c>
      <c r="N2177" s="7">
        <v>44895</v>
      </c>
      <c r="O2177" s="7">
        <v>44895</v>
      </c>
      <c r="P2177" s="6" t="s">
        <v>61</v>
      </c>
    </row>
    <row r="2178" spans="1:16" ht="45" x14ac:dyDescent="0.25">
      <c r="A2178" s="6">
        <v>2022</v>
      </c>
      <c r="B2178" s="7">
        <v>44866</v>
      </c>
      <c r="C2178" s="7">
        <v>44895</v>
      </c>
      <c r="D2178" s="6" t="s">
        <v>851</v>
      </c>
      <c r="E2178" s="6" t="s">
        <v>4317</v>
      </c>
      <c r="F2178" s="7">
        <v>44894</v>
      </c>
      <c r="G2178" s="7">
        <v>44894</v>
      </c>
      <c r="H2178" s="6" t="s">
        <v>4318</v>
      </c>
      <c r="I2178" s="6" t="s">
        <v>4299</v>
      </c>
      <c r="J2178" s="6" t="s">
        <v>4299</v>
      </c>
      <c r="K2178" s="6" t="s">
        <v>4299</v>
      </c>
      <c r="L2178" s="8" t="s">
        <v>4319</v>
      </c>
      <c r="M2178" s="6" t="s">
        <v>4299</v>
      </c>
      <c r="N2178" s="7">
        <v>44895</v>
      </c>
      <c r="O2178" s="7">
        <v>44895</v>
      </c>
      <c r="P2178" s="6" t="s">
        <v>61</v>
      </c>
    </row>
    <row r="2179" spans="1:16" ht="45" x14ac:dyDescent="0.25">
      <c r="A2179" s="6">
        <v>2022</v>
      </c>
      <c r="B2179" s="7">
        <v>44866</v>
      </c>
      <c r="C2179" s="7">
        <v>44895</v>
      </c>
      <c r="D2179" s="6" t="s">
        <v>847</v>
      </c>
      <c r="E2179" s="6" t="s">
        <v>158</v>
      </c>
      <c r="F2179" s="7">
        <v>44894</v>
      </c>
      <c r="G2179" s="7">
        <v>44894</v>
      </c>
      <c r="H2179" s="6" t="s">
        <v>266</v>
      </c>
      <c r="I2179" s="6" t="s">
        <v>4299</v>
      </c>
      <c r="J2179" s="6" t="s">
        <v>4299</v>
      </c>
      <c r="K2179" s="6" t="s">
        <v>4299</v>
      </c>
      <c r="L2179" s="8" t="s">
        <v>4320</v>
      </c>
      <c r="M2179" s="6" t="s">
        <v>4299</v>
      </c>
      <c r="N2179" s="7">
        <v>44895</v>
      </c>
      <c r="O2179" s="7">
        <v>44895</v>
      </c>
      <c r="P2179" s="6" t="s">
        <v>61</v>
      </c>
    </row>
    <row r="2180" spans="1:16" ht="45" x14ac:dyDescent="0.25">
      <c r="A2180" s="6">
        <v>2022</v>
      </c>
      <c r="B2180" s="7">
        <v>44866</v>
      </c>
      <c r="C2180" s="7">
        <v>44895</v>
      </c>
      <c r="D2180" s="6" t="s">
        <v>847</v>
      </c>
      <c r="E2180" s="6" t="s">
        <v>158</v>
      </c>
      <c r="F2180" s="7">
        <v>44894</v>
      </c>
      <c r="G2180" s="7">
        <v>44894</v>
      </c>
      <c r="H2180" s="6" t="s">
        <v>385</v>
      </c>
      <c r="I2180" s="6" t="s">
        <v>4299</v>
      </c>
      <c r="J2180" s="6" t="s">
        <v>4299</v>
      </c>
      <c r="K2180" s="6" t="s">
        <v>4299</v>
      </c>
      <c r="L2180" s="8" t="s">
        <v>4321</v>
      </c>
      <c r="M2180" s="6" t="s">
        <v>4299</v>
      </c>
      <c r="N2180" s="7">
        <v>44895</v>
      </c>
      <c r="O2180" s="7">
        <v>44895</v>
      </c>
      <c r="P2180" s="6" t="s">
        <v>61</v>
      </c>
    </row>
    <row r="2181" spans="1:16" ht="45" x14ac:dyDescent="0.25">
      <c r="A2181" s="6">
        <v>2022</v>
      </c>
      <c r="B2181" s="7">
        <v>44866</v>
      </c>
      <c r="C2181" s="7">
        <v>44895</v>
      </c>
      <c r="D2181" s="6" t="s">
        <v>847</v>
      </c>
      <c r="E2181" s="6" t="s">
        <v>4322</v>
      </c>
      <c r="F2181" s="7">
        <v>44838</v>
      </c>
      <c r="G2181" s="7">
        <v>44838</v>
      </c>
      <c r="H2181" s="6" t="s">
        <v>3866</v>
      </c>
      <c r="I2181" s="6" t="s">
        <v>4299</v>
      </c>
      <c r="J2181" s="6" t="s">
        <v>4299</v>
      </c>
      <c r="K2181" s="6" t="s">
        <v>4299</v>
      </c>
      <c r="L2181" s="8" t="s">
        <v>4323</v>
      </c>
      <c r="M2181" s="6" t="s">
        <v>4299</v>
      </c>
      <c r="N2181" s="7">
        <v>44895</v>
      </c>
      <c r="O2181" s="7">
        <v>44895</v>
      </c>
      <c r="P2181" s="6" t="s">
        <v>61</v>
      </c>
    </row>
    <row r="2182" spans="1:16" ht="45" x14ac:dyDescent="0.25">
      <c r="A2182" s="6">
        <v>2022</v>
      </c>
      <c r="B2182" s="7">
        <v>44866</v>
      </c>
      <c r="C2182" s="7">
        <v>44895</v>
      </c>
      <c r="D2182" s="6" t="s">
        <v>847</v>
      </c>
      <c r="E2182" s="6" t="s">
        <v>158</v>
      </c>
      <c r="F2182" s="7">
        <v>44852</v>
      </c>
      <c r="G2182" s="7">
        <v>44852</v>
      </c>
      <c r="H2182" s="6" t="s">
        <v>255</v>
      </c>
      <c r="I2182" s="6" t="s">
        <v>4299</v>
      </c>
      <c r="J2182" s="6" t="s">
        <v>4299</v>
      </c>
      <c r="K2182" s="6" t="s">
        <v>4299</v>
      </c>
      <c r="L2182" s="8" t="s">
        <v>4324</v>
      </c>
      <c r="M2182" s="6" t="s">
        <v>4299</v>
      </c>
      <c r="N2182" s="7">
        <v>44895</v>
      </c>
      <c r="O2182" s="7">
        <v>44895</v>
      </c>
      <c r="P2182" s="6" t="s">
        <v>61</v>
      </c>
    </row>
    <row r="2183" spans="1:16" ht="45" x14ac:dyDescent="0.25">
      <c r="A2183" s="6">
        <v>2022</v>
      </c>
      <c r="B2183" s="7">
        <v>44866</v>
      </c>
      <c r="C2183" s="7">
        <v>44895</v>
      </c>
      <c r="D2183" s="6" t="s">
        <v>847</v>
      </c>
      <c r="E2183" s="6" t="s">
        <v>158</v>
      </c>
      <c r="F2183" s="7">
        <v>44854</v>
      </c>
      <c r="G2183" s="7">
        <v>44854</v>
      </c>
      <c r="H2183" s="6" t="s">
        <v>4325</v>
      </c>
      <c r="I2183" s="6" t="s">
        <v>4299</v>
      </c>
      <c r="J2183" s="6" t="s">
        <v>4299</v>
      </c>
      <c r="K2183" s="6" t="s">
        <v>4299</v>
      </c>
      <c r="L2183" s="8" t="s">
        <v>4326</v>
      </c>
      <c r="M2183" s="6" t="s">
        <v>4299</v>
      </c>
      <c r="N2183" s="7">
        <v>44895</v>
      </c>
      <c r="O2183" s="7">
        <v>44895</v>
      </c>
      <c r="P2183" s="6" t="s">
        <v>61</v>
      </c>
    </row>
    <row r="2184" spans="1:16" ht="45" x14ac:dyDescent="0.25">
      <c r="A2184" s="6">
        <v>2022</v>
      </c>
      <c r="B2184" s="7">
        <v>44866</v>
      </c>
      <c r="C2184" s="7">
        <v>44895</v>
      </c>
      <c r="D2184" s="6" t="s">
        <v>847</v>
      </c>
      <c r="E2184" s="6" t="s">
        <v>158</v>
      </c>
      <c r="F2184" s="7">
        <v>44853</v>
      </c>
      <c r="G2184" s="7">
        <v>44853</v>
      </c>
      <c r="H2184" s="6" t="s">
        <v>1814</v>
      </c>
      <c r="I2184" s="6" t="s">
        <v>4299</v>
      </c>
      <c r="J2184" s="6" t="s">
        <v>4299</v>
      </c>
      <c r="K2184" s="6" t="s">
        <v>4299</v>
      </c>
      <c r="L2184" s="8" t="s">
        <v>4327</v>
      </c>
      <c r="M2184" s="6" t="s">
        <v>4299</v>
      </c>
      <c r="N2184" s="7">
        <v>44895</v>
      </c>
      <c r="O2184" s="7">
        <v>44895</v>
      </c>
      <c r="P2184" s="6" t="s">
        <v>61</v>
      </c>
    </row>
    <row r="2185" spans="1:16" ht="45" x14ac:dyDescent="0.25">
      <c r="A2185" s="6">
        <v>2022</v>
      </c>
      <c r="B2185" s="7">
        <v>44866</v>
      </c>
      <c r="C2185" s="7">
        <v>44895</v>
      </c>
      <c r="D2185" s="6" t="s">
        <v>847</v>
      </c>
      <c r="E2185" s="6" t="s">
        <v>158</v>
      </c>
      <c r="F2185" s="7">
        <v>44852</v>
      </c>
      <c r="G2185" s="7">
        <v>44852</v>
      </c>
      <c r="H2185" s="6" t="s">
        <v>4328</v>
      </c>
      <c r="I2185" s="6" t="s">
        <v>4299</v>
      </c>
      <c r="J2185" s="6" t="s">
        <v>4299</v>
      </c>
      <c r="K2185" s="6" t="s">
        <v>4299</v>
      </c>
      <c r="L2185" s="8" t="s">
        <v>4329</v>
      </c>
      <c r="M2185" s="6" t="s">
        <v>4299</v>
      </c>
      <c r="N2185" s="7">
        <v>44895</v>
      </c>
      <c r="O2185" s="7">
        <v>44895</v>
      </c>
      <c r="P2185" s="6" t="s">
        <v>61</v>
      </c>
    </row>
    <row r="2186" spans="1:16" ht="45" x14ac:dyDescent="0.25">
      <c r="A2186" s="6">
        <v>2022</v>
      </c>
      <c r="B2186" s="7">
        <v>44866</v>
      </c>
      <c r="C2186" s="7">
        <v>44895</v>
      </c>
      <c r="D2186" s="6" t="s">
        <v>847</v>
      </c>
      <c r="E2186" s="6" t="s">
        <v>4330</v>
      </c>
      <c r="F2186" s="7">
        <v>44839</v>
      </c>
      <c r="G2186" s="7">
        <v>44839</v>
      </c>
      <c r="H2186" s="6" t="s">
        <v>3287</v>
      </c>
      <c r="I2186" s="6" t="s">
        <v>4299</v>
      </c>
      <c r="J2186" s="6" t="s">
        <v>4299</v>
      </c>
      <c r="K2186" s="6" t="s">
        <v>4299</v>
      </c>
      <c r="L2186" s="8" t="s">
        <v>4331</v>
      </c>
      <c r="M2186" s="6" t="s">
        <v>4299</v>
      </c>
      <c r="N2186" s="7">
        <v>44895</v>
      </c>
      <c r="O2186" s="7">
        <v>44895</v>
      </c>
      <c r="P2186" s="6" t="s">
        <v>61</v>
      </c>
    </row>
    <row r="2187" spans="1:16" ht="45" x14ac:dyDescent="0.25">
      <c r="A2187" s="6">
        <v>2022</v>
      </c>
      <c r="B2187" s="7">
        <v>44866</v>
      </c>
      <c r="C2187" s="7">
        <v>44895</v>
      </c>
      <c r="D2187" s="6" t="s">
        <v>847</v>
      </c>
      <c r="E2187" s="6" t="s">
        <v>158</v>
      </c>
      <c r="F2187" s="7">
        <v>44859</v>
      </c>
      <c r="G2187" s="7">
        <v>44859</v>
      </c>
      <c r="H2187" s="6" t="s">
        <v>3435</v>
      </c>
      <c r="I2187" s="6" t="s">
        <v>4299</v>
      </c>
      <c r="J2187" s="6" t="s">
        <v>4299</v>
      </c>
      <c r="K2187" s="6" t="s">
        <v>4299</v>
      </c>
      <c r="L2187" s="8" t="s">
        <v>4332</v>
      </c>
      <c r="M2187" s="6" t="s">
        <v>4299</v>
      </c>
      <c r="N2187" s="7">
        <v>44895</v>
      </c>
      <c r="O2187" s="7">
        <v>44895</v>
      </c>
      <c r="P2187" s="6" t="s">
        <v>61</v>
      </c>
    </row>
    <row r="2188" spans="1:16" ht="45" x14ac:dyDescent="0.25">
      <c r="A2188" s="6">
        <v>2022</v>
      </c>
      <c r="B2188" s="7">
        <v>44866</v>
      </c>
      <c r="C2188" s="7">
        <v>44895</v>
      </c>
      <c r="D2188" s="6" t="s">
        <v>847</v>
      </c>
      <c r="E2188" s="6" t="s">
        <v>158</v>
      </c>
      <c r="F2188" s="7">
        <v>44853</v>
      </c>
      <c r="G2188" s="7">
        <v>44853</v>
      </c>
      <c r="H2188" s="6" t="s">
        <v>4070</v>
      </c>
      <c r="I2188" s="6" t="s">
        <v>4299</v>
      </c>
      <c r="J2188" s="6" t="s">
        <v>4299</v>
      </c>
      <c r="K2188" s="6" t="s">
        <v>4299</v>
      </c>
      <c r="L2188" s="8" t="s">
        <v>4333</v>
      </c>
      <c r="M2188" s="6" t="s">
        <v>4299</v>
      </c>
      <c r="N2188" s="7">
        <v>44895</v>
      </c>
      <c r="O2188" s="7">
        <v>44895</v>
      </c>
      <c r="P2188" s="6" t="s">
        <v>61</v>
      </c>
    </row>
    <row r="2189" spans="1:16" ht="45" x14ac:dyDescent="0.25">
      <c r="A2189" s="6">
        <v>2022</v>
      </c>
      <c r="B2189" s="7">
        <v>44866</v>
      </c>
      <c r="C2189" s="7">
        <v>44895</v>
      </c>
      <c r="D2189" s="6" t="s">
        <v>847</v>
      </c>
      <c r="E2189" s="6" t="s">
        <v>158</v>
      </c>
      <c r="F2189" s="7">
        <v>44838</v>
      </c>
      <c r="G2189" s="7">
        <v>44838</v>
      </c>
      <c r="H2189" s="6" t="s">
        <v>808</v>
      </c>
      <c r="I2189" s="6" t="s">
        <v>4299</v>
      </c>
      <c r="J2189" s="6" t="s">
        <v>4299</v>
      </c>
      <c r="K2189" s="6" t="s">
        <v>4299</v>
      </c>
      <c r="L2189" s="8" t="s">
        <v>4334</v>
      </c>
      <c r="M2189" s="6" t="s">
        <v>4299</v>
      </c>
      <c r="N2189" s="7">
        <v>44895</v>
      </c>
      <c r="O2189" s="7">
        <v>44895</v>
      </c>
      <c r="P2189" s="6" t="s">
        <v>61</v>
      </c>
    </row>
    <row r="2190" spans="1:16" ht="45" x14ac:dyDescent="0.25">
      <c r="A2190" s="6">
        <v>2022</v>
      </c>
      <c r="B2190" s="7">
        <v>44866</v>
      </c>
      <c r="C2190" s="7">
        <v>44895</v>
      </c>
      <c r="D2190" s="6" t="s">
        <v>847</v>
      </c>
      <c r="E2190" s="6" t="s">
        <v>158</v>
      </c>
      <c r="F2190" s="7">
        <v>44838</v>
      </c>
      <c r="G2190" s="7">
        <v>44838</v>
      </c>
      <c r="H2190" s="6" t="s">
        <v>523</v>
      </c>
      <c r="I2190" s="6" t="s">
        <v>4299</v>
      </c>
      <c r="J2190" s="6" t="s">
        <v>4299</v>
      </c>
      <c r="K2190" s="6" t="s">
        <v>4299</v>
      </c>
      <c r="L2190" s="8" t="s">
        <v>4335</v>
      </c>
      <c r="M2190" s="6" t="s">
        <v>4299</v>
      </c>
      <c r="N2190" s="7">
        <v>44895</v>
      </c>
      <c r="O2190" s="7">
        <v>44895</v>
      </c>
      <c r="P2190" s="6" t="s">
        <v>61</v>
      </c>
    </row>
    <row r="2191" spans="1:16" ht="60" x14ac:dyDescent="0.25">
      <c r="A2191" s="6">
        <v>2022</v>
      </c>
      <c r="B2191" s="7">
        <v>44866</v>
      </c>
      <c r="C2191" s="7">
        <v>44895</v>
      </c>
      <c r="D2191" s="6" t="s">
        <v>847</v>
      </c>
      <c r="E2191" s="6" t="s">
        <v>158</v>
      </c>
      <c r="F2191" s="7">
        <v>44852</v>
      </c>
      <c r="G2191" s="7">
        <v>44852</v>
      </c>
      <c r="H2191" s="6" t="s">
        <v>4336</v>
      </c>
      <c r="I2191" s="6" t="s">
        <v>4299</v>
      </c>
      <c r="J2191" s="6" t="s">
        <v>4299</v>
      </c>
      <c r="K2191" s="6" t="s">
        <v>4299</v>
      </c>
      <c r="L2191" s="8" t="s">
        <v>4337</v>
      </c>
      <c r="M2191" s="6" t="s">
        <v>4299</v>
      </c>
      <c r="N2191" s="7">
        <v>44895</v>
      </c>
      <c r="O2191" s="7">
        <v>44895</v>
      </c>
      <c r="P2191" s="6" t="s">
        <v>61</v>
      </c>
    </row>
    <row r="2192" spans="1:16" ht="60" x14ac:dyDescent="0.25">
      <c r="A2192" s="6">
        <v>2022</v>
      </c>
      <c r="B2192" s="7">
        <v>44866</v>
      </c>
      <c r="C2192" s="7">
        <v>44895</v>
      </c>
      <c r="D2192" s="6" t="s">
        <v>847</v>
      </c>
      <c r="E2192" s="6" t="s">
        <v>158</v>
      </c>
      <c r="F2192" s="7">
        <v>44853</v>
      </c>
      <c r="G2192" s="7">
        <v>44853</v>
      </c>
      <c r="H2192" s="6" t="s">
        <v>2548</v>
      </c>
      <c r="I2192" s="6" t="s">
        <v>4299</v>
      </c>
      <c r="J2192" s="6" t="s">
        <v>4299</v>
      </c>
      <c r="K2192" s="6" t="s">
        <v>4299</v>
      </c>
      <c r="L2192" s="8" t="s">
        <v>4338</v>
      </c>
      <c r="M2192" s="6" t="s">
        <v>4299</v>
      </c>
      <c r="N2192" s="7">
        <v>44895</v>
      </c>
      <c r="O2192" s="7">
        <v>44895</v>
      </c>
      <c r="P2192" s="6" t="s">
        <v>61</v>
      </c>
    </row>
    <row r="2193" spans="1:16" ht="45" x14ac:dyDescent="0.25">
      <c r="A2193" s="6">
        <v>2022</v>
      </c>
      <c r="B2193" s="7">
        <v>44866</v>
      </c>
      <c r="C2193" s="7">
        <v>44895</v>
      </c>
      <c r="D2193" s="6" t="s">
        <v>847</v>
      </c>
      <c r="E2193" s="6" t="s">
        <v>162</v>
      </c>
      <c r="F2193" s="7">
        <v>44845</v>
      </c>
      <c r="G2193" s="7">
        <v>44845</v>
      </c>
      <c r="H2193" s="6" t="s">
        <v>2168</v>
      </c>
      <c r="I2193" s="6" t="s">
        <v>4299</v>
      </c>
      <c r="J2193" s="6" t="s">
        <v>4299</v>
      </c>
      <c r="K2193" s="6" t="s">
        <v>4299</v>
      </c>
      <c r="L2193" s="8" t="s">
        <v>4339</v>
      </c>
      <c r="M2193" s="6" t="s">
        <v>4299</v>
      </c>
      <c r="N2193" s="7">
        <v>44895</v>
      </c>
      <c r="O2193" s="7">
        <v>44895</v>
      </c>
      <c r="P2193" s="6" t="s">
        <v>61</v>
      </c>
    </row>
    <row r="2194" spans="1:16" ht="45" x14ac:dyDescent="0.25">
      <c r="A2194" s="6">
        <v>2022</v>
      </c>
      <c r="B2194" s="7">
        <v>44866</v>
      </c>
      <c r="C2194" s="7">
        <v>44895</v>
      </c>
      <c r="D2194" s="6" t="s">
        <v>847</v>
      </c>
      <c r="E2194" s="6" t="s">
        <v>158</v>
      </c>
      <c r="F2194" s="7">
        <v>44852</v>
      </c>
      <c r="G2194" s="7">
        <v>44852</v>
      </c>
      <c r="H2194" s="6" t="s">
        <v>3062</v>
      </c>
      <c r="I2194" s="6" t="s">
        <v>4299</v>
      </c>
      <c r="J2194" s="6" t="s">
        <v>4299</v>
      </c>
      <c r="K2194" s="6" t="s">
        <v>4299</v>
      </c>
      <c r="L2194" s="8" t="s">
        <v>4340</v>
      </c>
      <c r="M2194" s="6" t="s">
        <v>4299</v>
      </c>
      <c r="N2194" s="7">
        <v>44895</v>
      </c>
      <c r="O2194" s="7">
        <v>44895</v>
      </c>
      <c r="P2194" s="6" t="s">
        <v>61</v>
      </c>
    </row>
    <row r="2195" spans="1:16" ht="60" x14ac:dyDescent="0.25">
      <c r="A2195" s="6">
        <v>2022</v>
      </c>
      <c r="B2195" s="7">
        <v>44866</v>
      </c>
      <c r="C2195" s="7">
        <v>44895</v>
      </c>
      <c r="D2195" s="6" t="s">
        <v>847</v>
      </c>
      <c r="E2195" s="6" t="s">
        <v>158</v>
      </c>
      <c r="F2195" s="7">
        <v>44862</v>
      </c>
      <c r="G2195" s="7">
        <v>44862</v>
      </c>
      <c r="H2195" s="6" t="s">
        <v>445</v>
      </c>
      <c r="I2195" s="6" t="s">
        <v>4299</v>
      </c>
      <c r="J2195" s="6" t="s">
        <v>4299</v>
      </c>
      <c r="K2195" s="6" t="s">
        <v>4299</v>
      </c>
      <c r="L2195" s="8" t="s">
        <v>4341</v>
      </c>
      <c r="M2195" s="6" t="s">
        <v>4299</v>
      </c>
      <c r="N2195" s="7">
        <v>44895</v>
      </c>
      <c r="O2195" s="7">
        <v>44895</v>
      </c>
      <c r="P2195" s="6" t="s">
        <v>61</v>
      </c>
    </row>
    <row r="2196" spans="1:16" ht="45" x14ac:dyDescent="0.25">
      <c r="A2196" s="6">
        <v>2022</v>
      </c>
      <c r="B2196" s="7">
        <v>44866</v>
      </c>
      <c r="C2196" s="7">
        <v>44895</v>
      </c>
      <c r="D2196" s="6" t="s">
        <v>847</v>
      </c>
      <c r="E2196" s="6" t="s">
        <v>162</v>
      </c>
      <c r="F2196" s="7">
        <v>44868</v>
      </c>
      <c r="G2196" s="7">
        <v>44868</v>
      </c>
      <c r="H2196" s="6" t="s">
        <v>4342</v>
      </c>
      <c r="I2196" s="6" t="s">
        <v>4299</v>
      </c>
      <c r="J2196" s="6" t="s">
        <v>4299</v>
      </c>
      <c r="K2196" s="6" t="s">
        <v>4299</v>
      </c>
      <c r="L2196" s="8" t="s">
        <v>4343</v>
      </c>
      <c r="M2196" s="6" t="s">
        <v>4299</v>
      </c>
      <c r="N2196" s="7">
        <v>44895</v>
      </c>
      <c r="O2196" s="7">
        <v>44895</v>
      </c>
      <c r="P2196" s="6" t="s">
        <v>61</v>
      </c>
    </row>
    <row r="2197" spans="1:16" ht="60" x14ac:dyDescent="0.25">
      <c r="A2197" s="6">
        <v>2022</v>
      </c>
      <c r="B2197" s="7">
        <v>44866</v>
      </c>
      <c r="C2197" s="7">
        <v>44895</v>
      </c>
      <c r="D2197" s="6" t="s">
        <v>847</v>
      </c>
      <c r="E2197" s="6" t="s">
        <v>158</v>
      </c>
      <c r="F2197" s="7">
        <v>44834</v>
      </c>
      <c r="G2197" s="7">
        <v>44834</v>
      </c>
      <c r="H2197" s="6" t="s">
        <v>899</v>
      </c>
      <c r="I2197" s="6" t="s">
        <v>4299</v>
      </c>
      <c r="J2197" s="6" t="s">
        <v>4299</v>
      </c>
      <c r="K2197" s="6" t="s">
        <v>4299</v>
      </c>
      <c r="L2197" s="8" t="s">
        <v>4344</v>
      </c>
      <c r="M2197" s="6" t="s">
        <v>4299</v>
      </c>
      <c r="N2197" s="7">
        <v>44895</v>
      </c>
      <c r="O2197" s="7">
        <v>44895</v>
      </c>
      <c r="P2197" s="6" t="s">
        <v>61</v>
      </c>
    </row>
    <row r="2198" spans="1:16" ht="60" x14ac:dyDescent="0.25">
      <c r="A2198" s="6">
        <v>2022</v>
      </c>
      <c r="B2198" s="7">
        <v>44866</v>
      </c>
      <c r="C2198" s="7">
        <v>44895</v>
      </c>
      <c r="D2198" s="6" t="s">
        <v>847</v>
      </c>
      <c r="E2198" s="6" t="s">
        <v>158</v>
      </c>
      <c r="F2198" s="7">
        <v>44834</v>
      </c>
      <c r="G2198" s="7">
        <v>44834</v>
      </c>
      <c r="H2198" s="6" t="s">
        <v>3295</v>
      </c>
      <c r="I2198" s="6" t="s">
        <v>4299</v>
      </c>
      <c r="J2198" s="6" t="s">
        <v>4299</v>
      </c>
      <c r="K2198" s="6" t="s">
        <v>4299</v>
      </c>
      <c r="L2198" s="8" t="s">
        <v>4345</v>
      </c>
      <c r="M2198" s="6" t="s">
        <v>4299</v>
      </c>
      <c r="N2198" s="7">
        <v>44895</v>
      </c>
      <c r="O2198" s="7">
        <v>44895</v>
      </c>
      <c r="P2198" s="6" t="s">
        <v>61</v>
      </c>
    </row>
    <row r="2199" spans="1:16" ht="60" x14ac:dyDescent="0.25">
      <c r="A2199" s="6">
        <v>2022</v>
      </c>
      <c r="B2199" s="7">
        <v>44866</v>
      </c>
      <c r="C2199" s="7">
        <v>44895</v>
      </c>
      <c r="D2199" s="6" t="s">
        <v>847</v>
      </c>
      <c r="E2199" s="6" t="s">
        <v>158</v>
      </c>
      <c r="F2199" s="7">
        <v>44833</v>
      </c>
      <c r="G2199" s="7">
        <v>44833</v>
      </c>
      <c r="H2199" s="6" t="s">
        <v>535</v>
      </c>
      <c r="I2199" s="6" t="s">
        <v>4299</v>
      </c>
      <c r="J2199" s="6" t="s">
        <v>4299</v>
      </c>
      <c r="K2199" s="6" t="s">
        <v>4299</v>
      </c>
      <c r="L2199" s="8" t="s">
        <v>4346</v>
      </c>
      <c r="M2199" s="6" t="s">
        <v>4299</v>
      </c>
      <c r="N2199" s="7">
        <v>44895</v>
      </c>
      <c r="O2199" s="7">
        <v>44895</v>
      </c>
      <c r="P2199" s="6" t="s">
        <v>61</v>
      </c>
    </row>
    <row r="2200" spans="1:16" ht="45" x14ac:dyDescent="0.25">
      <c r="A2200" s="6">
        <v>2022</v>
      </c>
      <c r="B2200" s="7">
        <v>44866</v>
      </c>
      <c r="C2200" s="7">
        <v>44895</v>
      </c>
      <c r="D2200" s="6" t="s">
        <v>847</v>
      </c>
      <c r="E2200" s="6" t="s">
        <v>158</v>
      </c>
      <c r="F2200" s="7">
        <v>44837</v>
      </c>
      <c r="G2200" s="7">
        <v>44837</v>
      </c>
      <c r="H2200" s="6" t="s">
        <v>421</v>
      </c>
      <c r="I2200" s="6" t="s">
        <v>4299</v>
      </c>
      <c r="J2200" s="6" t="s">
        <v>4299</v>
      </c>
      <c r="K2200" s="6" t="s">
        <v>4299</v>
      </c>
      <c r="L2200" s="8" t="s">
        <v>4347</v>
      </c>
      <c r="M2200" s="6" t="s">
        <v>4299</v>
      </c>
      <c r="N2200" s="7">
        <v>44895</v>
      </c>
      <c r="O2200" s="7">
        <v>44895</v>
      </c>
      <c r="P2200" s="6" t="s">
        <v>61</v>
      </c>
    </row>
    <row r="2201" spans="1:16" ht="60" x14ac:dyDescent="0.25">
      <c r="A2201" s="6">
        <v>2022</v>
      </c>
      <c r="B2201" s="7">
        <v>44866</v>
      </c>
      <c r="C2201" s="7">
        <v>44895</v>
      </c>
      <c r="D2201" s="6" t="s">
        <v>847</v>
      </c>
      <c r="E2201" s="6" t="s">
        <v>158</v>
      </c>
      <c r="F2201" s="7">
        <v>44873</v>
      </c>
      <c r="G2201" s="7">
        <v>44873</v>
      </c>
      <c r="H2201" s="6" t="s">
        <v>809</v>
      </c>
      <c r="I2201" s="6" t="s">
        <v>4299</v>
      </c>
      <c r="J2201" s="6" t="s">
        <v>4299</v>
      </c>
      <c r="K2201" s="6" t="s">
        <v>4299</v>
      </c>
      <c r="L2201" s="8" t="s">
        <v>4348</v>
      </c>
      <c r="M2201" s="6" t="s">
        <v>4299</v>
      </c>
      <c r="N2201" s="7">
        <v>44895</v>
      </c>
      <c r="O2201" s="7">
        <v>44895</v>
      </c>
      <c r="P2201" s="6" t="s">
        <v>61</v>
      </c>
    </row>
    <row r="2202" spans="1:16" ht="60" x14ac:dyDescent="0.25">
      <c r="A2202" s="6">
        <v>2022</v>
      </c>
      <c r="B2202" s="7">
        <v>44866</v>
      </c>
      <c r="C2202" s="7">
        <v>44895</v>
      </c>
      <c r="D2202" s="6" t="s">
        <v>847</v>
      </c>
      <c r="E2202" s="6" t="s">
        <v>158</v>
      </c>
      <c r="F2202" s="7">
        <v>44873</v>
      </c>
      <c r="G2202" s="7">
        <v>44873</v>
      </c>
      <c r="H2202" s="6" t="s">
        <v>293</v>
      </c>
      <c r="I2202" s="6" t="s">
        <v>4299</v>
      </c>
      <c r="J2202" s="6" t="s">
        <v>4299</v>
      </c>
      <c r="K2202" s="6" t="s">
        <v>4299</v>
      </c>
      <c r="L2202" s="8" t="s">
        <v>4349</v>
      </c>
      <c r="M2202" s="6" t="s">
        <v>4299</v>
      </c>
      <c r="N2202" s="7">
        <v>44895</v>
      </c>
      <c r="O2202" s="7">
        <v>44895</v>
      </c>
      <c r="P2202" s="6" t="s">
        <v>61</v>
      </c>
    </row>
    <row r="2203" spans="1:16" ht="60" x14ac:dyDescent="0.25">
      <c r="A2203" s="6">
        <v>2022</v>
      </c>
      <c r="B2203" s="7">
        <v>44866</v>
      </c>
      <c r="C2203" s="7">
        <v>44895</v>
      </c>
      <c r="D2203" s="6" t="s">
        <v>847</v>
      </c>
      <c r="E2203" s="6" t="s">
        <v>158</v>
      </c>
      <c r="F2203" s="7">
        <v>44862</v>
      </c>
      <c r="G2203" s="7">
        <v>44862</v>
      </c>
      <c r="H2203" s="6" t="s">
        <v>135</v>
      </c>
      <c r="I2203" s="6" t="s">
        <v>4299</v>
      </c>
      <c r="J2203" s="6" t="s">
        <v>4299</v>
      </c>
      <c r="K2203" s="6" t="s">
        <v>4299</v>
      </c>
      <c r="L2203" s="8" t="s">
        <v>4350</v>
      </c>
      <c r="M2203" s="6" t="s">
        <v>4299</v>
      </c>
      <c r="N2203" s="7">
        <v>44895</v>
      </c>
      <c r="O2203" s="7">
        <v>44895</v>
      </c>
      <c r="P2203" s="6" t="s">
        <v>61</v>
      </c>
    </row>
    <row r="2204" spans="1:16" ht="60" x14ac:dyDescent="0.25">
      <c r="A2204" s="6">
        <v>2022</v>
      </c>
      <c r="B2204" s="7">
        <v>44866</v>
      </c>
      <c r="C2204" s="7">
        <v>44895</v>
      </c>
      <c r="D2204" s="6" t="s">
        <v>847</v>
      </c>
      <c r="E2204" s="6" t="s">
        <v>158</v>
      </c>
      <c r="F2204" s="7">
        <v>44868</v>
      </c>
      <c r="G2204" s="7">
        <v>44868</v>
      </c>
      <c r="H2204" s="6" t="s">
        <v>810</v>
      </c>
      <c r="I2204" s="6" t="s">
        <v>4299</v>
      </c>
      <c r="J2204" s="6" t="s">
        <v>4299</v>
      </c>
      <c r="K2204" s="6" t="s">
        <v>4299</v>
      </c>
      <c r="L2204" s="8" t="s">
        <v>4351</v>
      </c>
      <c r="M2204" s="6" t="s">
        <v>4299</v>
      </c>
      <c r="N2204" s="7">
        <v>44895</v>
      </c>
      <c r="O2204" s="7">
        <v>44895</v>
      </c>
      <c r="P2204" s="6" t="s">
        <v>61</v>
      </c>
    </row>
    <row r="2205" spans="1:16" ht="45" x14ac:dyDescent="0.25">
      <c r="A2205" s="6">
        <v>2022</v>
      </c>
      <c r="B2205" s="7">
        <v>44866</v>
      </c>
      <c r="C2205" s="7">
        <v>44895</v>
      </c>
      <c r="D2205" s="6" t="s">
        <v>847</v>
      </c>
      <c r="E2205" s="6" t="s">
        <v>162</v>
      </c>
      <c r="F2205" s="7">
        <v>44862</v>
      </c>
      <c r="G2205" s="7">
        <v>44862</v>
      </c>
      <c r="H2205" s="6" t="s">
        <v>2235</v>
      </c>
      <c r="I2205" s="6" t="s">
        <v>4299</v>
      </c>
      <c r="J2205" s="6" t="s">
        <v>4299</v>
      </c>
      <c r="K2205" s="6" t="s">
        <v>4299</v>
      </c>
      <c r="L2205" s="8" t="s">
        <v>4352</v>
      </c>
      <c r="M2205" s="6" t="s">
        <v>4299</v>
      </c>
      <c r="N2205" s="7">
        <v>44895</v>
      </c>
      <c r="O2205" s="7">
        <v>44895</v>
      </c>
      <c r="P2205" s="6" t="s">
        <v>61</v>
      </c>
    </row>
    <row r="2206" spans="1:16" ht="60" x14ac:dyDescent="0.25">
      <c r="A2206" s="6">
        <v>2022</v>
      </c>
      <c r="B2206" s="7">
        <v>44866</v>
      </c>
      <c r="C2206" s="7">
        <v>44895</v>
      </c>
      <c r="D2206" s="6" t="s">
        <v>847</v>
      </c>
      <c r="E2206" s="6" t="s">
        <v>158</v>
      </c>
      <c r="F2206" s="7">
        <v>44868</v>
      </c>
      <c r="G2206" s="7">
        <v>44868</v>
      </c>
      <c r="H2206" s="6" t="s">
        <v>2782</v>
      </c>
      <c r="I2206" s="6" t="s">
        <v>4299</v>
      </c>
      <c r="J2206" s="6" t="s">
        <v>4299</v>
      </c>
      <c r="K2206" s="6" t="s">
        <v>4299</v>
      </c>
      <c r="L2206" s="8" t="s">
        <v>4353</v>
      </c>
      <c r="M2206" s="6" t="s">
        <v>4299</v>
      </c>
      <c r="N2206" s="7">
        <v>44895</v>
      </c>
      <c r="O2206" s="7">
        <v>44895</v>
      </c>
      <c r="P2206" s="6" t="s">
        <v>61</v>
      </c>
    </row>
    <row r="2207" spans="1:16" ht="45" x14ac:dyDescent="0.25">
      <c r="A2207" s="6">
        <v>2022</v>
      </c>
      <c r="B2207" s="7">
        <v>44866</v>
      </c>
      <c r="C2207" s="7">
        <v>44895</v>
      </c>
      <c r="D2207" s="6" t="s">
        <v>847</v>
      </c>
      <c r="E2207" s="6" t="s">
        <v>158</v>
      </c>
      <c r="F2207" s="7">
        <v>44860</v>
      </c>
      <c r="G2207" s="7">
        <v>44860</v>
      </c>
      <c r="H2207" s="6" t="s">
        <v>806</v>
      </c>
      <c r="I2207" s="6" t="s">
        <v>4299</v>
      </c>
      <c r="J2207" s="6" t="s">
        <v>4299</v>
      </c>
      <c r="K2207" s="6" t="s">
        <v>4299</v>
      </c>
      <c r="L2207" s="8" t="s">
        <v>4354</v>
      </c>
      <c r="M2207" s="6" t="s">
        <v>4299</v>
      </c>
      <c r="N2207" s="7">
        <v>44895</v>
      </c>
      <c r="O2207" s="7">
        <v>44895</v>
      </c>
      <c r="P2207" s="6" t="s">
        <v>61</v>
      </c>
    </row>
    <row r="2208" spans="1:16" ht="45" x14ac:dyDescent="0.25">
      <c r="A2208" s="6">
        <v>2022</v>
      </c>
      <c r="B2208" s="7">
        <v>44866</v>
      </c>
      <c r="C2208" s="7">
        <v>44895</v>
      </c>
      <c r="D2208" s="6" t="s">
        <v>847</v>
      </c>
      <c r="E2208" s="6" t="s">
        <v>158</v>
      </c>
      <c r="F2208" s="7">
        <v>44860</v>
      </c>
      <c r="G2208" s="7">
        <v>44860</v>
      </c>
      <c r="H2208" s="6" t="s">
        <v>4355</v>
      </c>
      <c r="I2208" s="6" t="s">
        <v>4299</v>
      </c>
      <c r="J2208" s="6" t="s">
        <v>4299</v>
      </c>
      <c r="K2208" s="6" t="s">
        <v>4299</v>
      </c>
      <c r="L2208" s="8" t="s">
        <v>4356</v>
      </c>
      <c r="M2208" s="6" t="s">
        <v>4299</v>
      </c>
      <c r="N2208" s="7">
        <v>44895</v>
      </c>
      <c r="O2208" s="7">
        <v>44895</v>
      </c>
      <c r="P2208" s="6" t="s">
        <v>61</v>
      </c>
    </row>
    <row r="2209" spans="1:16" ht="45" x14ac:dyDescent="0.25">
      <c r="A2209" s="6">
        <v>2022</v>
      </c>
      <c r="B2209" s="7">
        <v>44866</v>
      </c>
      <c r="C2209" s="7">
        <v>44895</v>
      </c>
      <c r="D2209" s="6" t="s">
        <v>847</v>
      </c>
      <c r="E2209" s="6" t="s">
        <v>158</v>
      </c>
      <c r="F2209" s="7">
        <v>44869</v>
      </c>
      <c r="G2209" s="7">
        <v>44869</v>
      </c>
      <c r="H2209" s="6" t="s">
        <v>2782</v>
      </c>
      <c r="I2209" s="6" t="s">
        <v>4299</v>
      </c>
      <c r="J2209" s="6" t="s">
        <v>4299</v>
      </c>
      <c r="K2209" s="6" t="s">
        <v>4299</v>
      </c>
      <c r="L2209" s="8" t="s">
        <v>4357</v>
      </c>
      <c r="M2209" s="6" t="s">
        <v>4299</v>
      </c>
      <c r="N2209" s="7">
        <v>44895</v>
      </c>
      <c r="O2209" s="7">
        <v>44895</v>
      </c>
      <c r="P2209" s="6" t="s">
        <v>61</v>
      </c>
    </row>
    <row r="2210" spans="1:16" ht="45" x14ac:dyDescent="0.25">
      <c r="A2210" s="6">
        <v>2022</v>
      </c>
      <c r="B2210" s="7">
        <v>44866</v>
      </c>
      <c r="C2210" s="7">
        <v>44895</v>
      </c>
      <c r="D2210" s="6" t="s">
        <v>847</v>
      </c>
      <c r="E2210" s="6" t="s">
        <v>158</v>
      </c>
      <c r="F2210" s="7">
        <v>44876</v>
      </c>
      <c r="G2210" s="7">
        <v>44876</v>
      </c>
      <c r="H2210" s="6" t="s">
        <v>416</v>
      </c>
      <c r="I2210" s="6" t="s">
        <v>4299</v>
      </c>
      <c r="J2210" s="6" t="s">
        <v>4299</v>
      </c>
      <c r="K2210" s="6" t="s">
        <v>4299</v>
      </c>
      <c r="L2210" s="8" t="s">
        <v>4358</v>
      </c>
      <c r="M2210" s="6" t="s">
        <v>4299</v>
      </c>
      <c r="N2210" s="7">
        <v>44895</v>
      </c>
      <c r="O2210" s="7">
        <v>44895</v>
      </c>
      <c r="P2210" s="6" t="s">
        <v>61</v>
      </c>
    </row>
    <row r="2211" spans="1:16" ht="60" x14ac:dyDescent="0.25">
      <c r="A2211" s="6">
        <v>2022</v>
      </c>
      <c r="B2211" s="7">
        <v>44866</v>
      </c>
      <c r="C2211" s="7">
        <v>44895</v>
      </c>
      <c r="D2211" s="6" t="s">
        <v>847</v>
      </c>
      <c r="E2211" s="6" t="s">
        <v>158</v>
      </c>
      <c r="F2211" s="7">
        <v>44840</v>
      </c>
      <c r="G2211" s="7">
        <v>44840</v>
      </c>
      <c r="H2211" s="6" t="s">
        <v>4359</v>
      </c>
      <c r="I2211" s="6" t="s">
        <v>4299</v>
      </c>
      <c r="J2211" s="6" t="s">
        <v>4299</v>
      </c>
      <c r="K2211" s="6" t="s">
        <v>4299</v>
      </c>
      <c r="L2211" s="8" t="s">
        <v>4360</v>
      </c>
      <c r="M2211" s="6" t="s">
        <v>4299</v>
      </c>
      <c r="N2211" s="7">
        <v>44895</v>
      </c>
      <c r="O2211" s="7">
        <v>44895</v>
      </c>
      <c r="P2211" s="6" t="s">
        <v>61</v>
      </c>
    </row>
    <row r="2212" spans="1:16" ht="60" x14ac:dyDescent="0.25">
      <c r="A2212" s="6">
        <v>2022</v>
      </c>
      <c r="B2212" s="7">
        <v>44866</v>
      </c>
      <c r="C2212" s="7">
        <v>44895</v>
      </c>
      <c r="D2212" s="6" t="s">
        <v>847</v>
      </c>
      <c r="E2212" s="6" t="s">
        <v>158</v>
      </c>
      <c r="F2212" s="7">
        <v>44840</v>
      </c>
      <c r="G2212" s="7">
        <v>44840</v>
      </c>
      <c r="H2212" s="6" t="s">
        <v>411</v>
      </c>
      <c r="I2212" s="6" t="s">
        <v>4299</v>
      </c>
      <c r="J2212" s="6" t="s">
        <v>4299</v>
      </c>
      <c r="K2212" s="6" t="s">
        <v>4299</v>
      </c>
      <c r="L2212" s="8" t="s">
        <v>4361</v>
      </c>
      <c r="M2212" s="6" t="s">
        <v>4299</v>
      </c>
      <c r="N2212" s="7">
        <v>44895</v>
      </c>
      <c r="O2212" s="7">
        <v>44895</v>
      </c>
      <c r="P2212" s="6" t="s">
        <v>61</v>
      </c>
    </row>
    <row r="2213" spans="1:16" ht="60" x14ac:dyDescent="0.25">
      <c r="A2213" s="6">
        <v>2022</v>
      </c>
      <c r="B2213" s="7">
        <v>44866</v>
      </c>
      <c r="C2213" s="7">
        <v>44895</v>
      </c>
      <c r="D2213" s="6" t="s">
        <v>847</v>
      </c>
      <c r="E2213" s="6" t="s">
        <v>158</v>
      </c>
      <c r="F2213" s="7">
        <v>44858</v>
      </c>
      <c r="G2213" s="7">
        <v>44858</v>
      </c>
      <c r="H2213" s="6" t="s">
        <v>4362</v>
      </c>
      <c r="I2213" s="6" t="s">
        <v>4299</v>
      </c>
      <c r="J2213" s="6" t="s">
        <v>4299</v>
      </c>
      <c r="K2213" s="6" t="s">
        <v>4299</v>
      </c>
      <c r="L2213" s="8" t="s">
        <v>4363</v>
      </c>
      <c r="M2213" s="6" t="s">
        <v>4299</v>
      </c>
      <c r="N2213" s="7">
        <v>44895</v>
      </c>
      <c r="O2213" s="7">
        <v>44895</v>
      </c>
      <c r="P2213" s="6" t="s">
        <v>61</v>
      </c>
    </row>
    <row r="2214" spans="1:16" ht="45" x14ac:dyDescent="0.25">
      <c r="A2214" s="6">
        <v>2022</v>
      </c>
      <c r="B2214" s="7">
        <v>44866</v>
      </c>
      <c r="C2214" s="7">
        <v>44895</v>
      </c>
      <c r="D2214" s="6" t="s">
        <v>847</v>
      </c>
      <c r="E2214" s="6" t="s">
        <v>4364</v>
      </c>
      <c r="F2214" s="7">
        <v>44854</v>
      </c>
      <c r="G2214" s="7">
        <v>44854</v>
      </c>
      <c r="H2214" s="6" t="s">
        <v>156</v>
      </c>
      <c r="I2214" s="6" t="s">
        <v>4299</v>
      </c>
      <c r="J2214" s="6" t="s">
        <v>4299</v>
      </c>
      <c r="K2214" s="6" t="s">
        <v>4299</v>
      </c>
      <c r="L2214" s="8" t="s">
        <v>4365</v>
      </c>
      <c r="M2214" s="6" t="s">
        <v>4299</v>
      </c>
      <c r="N2214" s="7">
        <v>44895</v>
      </c>
      <c r="O2214" s="7">
        <v>44895</v>
      </c>
      <c r="P2214" s="6" t="s">
        <v>61</v>
      </c>
    </row>
    <row r="2215" spans="1:16" ht="60" x14ac:dyDescent="0.25">
      <c r="A2215" s="6">
        <v>2022</v>
      </c>
      <c r="B2215" s="7">
        <v>44866</v>
      </c>
      <c r="C2215" s="7">
        <v>44895</v>
      </c>
      <c r="D2215" s="6" t="s">
        <v>847</v>
      </c>
      <c r="E2215" s="6" t="s">
        <v>158</v>
      </c>
      <c r="F2215" s="7">
        <v>44839</v>
      </c>
      <c r="G2215" s="7">
        <v>44839</v>
      </c>
      <c r="H2215" s="6" t="s">
        <v>739</v>
      </c>
      <c r="I2215" s="6" t="s">
        <v>4299</v>
      </c>
      <c r="J2215" s="6" t="s">
        <v>4299</v>
      </c>
      <c r="K2215" s="6" t="s">
        <v>4299</v>
      </c>
      <c r="L2215" s="8" t="s">
        <v>4366</v>
      </c>
      <c r="M2215" s="6" t="s">
        <v>4299</v>
      </c>
      <c r="N2215" s="7">
        <v>44895</v>
      </c>
      <c r="O2215" s="7">
        <v>44895</v>
      </c>
      <c r="P2215" s="6" t="s">
        <v>61</v>
      </c>
    </row>
    <row r="2216" spans="1:16" ht="45" x14ac:dyDescent="0.25">
      <c r="A2216" s="6">
        <v>2022</v>
      </c>
      <c r="B2216" s="7">
        <v>44866</v>
      </c>
      <c r="C2216" s="7">
        <v>44895</v>
      </c>
      <c r="D2216" s="6" t="s">
        <v>847</v>
      </c>
      <c r="E2216" s="6" t="s">
        <v>158</v>
      </c>
      <c r="F2216" s="7">
        <v>44860</v>
      </c>
      <c r="G2216" s="7">
        <v>44860</v>
      </c>
      <c r="H2216" s="6" t="s">
        <v>111</v>
      </c>
      <c r="I2216" s="6" t="s">
        <v>4299</v>
      </c>
      <c r="J2216" s="6" t="s">
        <v>4299</v>
      </c>
      <c r="K2216" s="6" t="s">
        <v>4299</v>
      </c>
      <c r="L2216" s="8" t="s">
        <v>4367</v>
      </c>
      <c r="M2216" s="6" t="s">
        <v>4299</v>
      </c>
      <c r="N2216" s="7">
        <v>44895</v>
      </c>
      <c r="O2216" s="7">
        <v>44895</v>
      </c>
      <c r="P2216" s="6" t="s">
        <v>61</v>
      </c>
    </row>
    <row r="2217" spans="1:16" ht="45" x14ac:dyDescent="0.25">
      <c r="A2217" s="6">
        <v>2022</v>
      </c>
      <c r="B2217" s="7">
        <v>44866</v>
      </c>
      <c r="C2217" s="7">
        <v>44895</v>
      </c>
      <c r="D2217" s="6" t="s">
        <v>847</v>
      </c>
      <c r="E2217" s="6" t="s">
        <v>158</v>
      </c>
      <c r="F2217" s="7">
        <v>44859</v>
      </c>
      <c r="G2217" s="7">
        <v>44859</v>
      </c>
      <c r="H2217" s="6" t="s">
        <v>2637</v>
      </c>
      <c r="I2217" s="6" t="s">
        <v>4299</v>
      </c>
      <c r="J2217" s="6" t="s">
        <v>4299</v>
      </c>
      <c r="K2217" s="6" t="s">
        <v>4299</v>
      </c>
      <c r="L2217" s="8" t="s">
        <v>4368</v>
      </c>
      <c r="M2217" s="6" t="s">
        <v>4299</v>
      </c>
      <c r="N2217" s="7">
        <v>44895</v>
      </c>
      <c r="O2217" s="7">
        <v>44895</v>
      </c>
      <c r="P2217" s="6" t="s">
        <v>61</v>
      </c>
    </row>
    <row r="2218" spans="1:16" ht="45" x14ac:dyDescent="0.25">
      <c r="A2218" s="6">
        <v>2022</v>
      </c>
      <c r="B2218" s="7">
        <v>44866</v>
      </c>
      <c r="C2218" s="7">
        <v>44895</v>
      </c>
      <c r="D2218" s="6" t="s">
        <v>847</v>
      </c>
      <c r="E2218" s="6" t="s">
        <v>158</v>
      </c>
      <c r="F2218" s="7">
        <v>44854</v>
      </c>
      <c r="G2218" s="7">
        <v>44854</v>
      </c>
      <c r="H2218" s="6" t="s">
        <v>665</v>
      </c>
      <c r="I2218" s="6" t="s">
        <v>4299</v>
      </c>
      <c r="J2218" s="6" t="s">
        <v>4299</v>
      </c>
      <c r="K2218" s="6" t="s">
        <v>4299</v>
      </c>
      <c r="L2218" s="8" t="s">
        <v>4369</v>
      </c>
      <c r="M2218" s="6" t="s">
        <v>4299</v>
      </c>
      <c r="N2218" s="7">
        <v>44895</v>
      </c>
      <c r="O2218" s="7">
        <v>44895</v>
      </c>
      <c r="P2218" s="6" t="s">
        <v>61</v>
      </c>
    </row>
    <row r="2219" spans="1:16" ht="45" x14ac:dyDescent="0.25">
      <c r="A2219" s="6">
        <v>2022</v>
      </c>
      <c r="B2219" s="7">
        <v>44866</v>
      </c>
      <c r="C2219" s="7">
        <v>44895</v>
      </c>
      <c r="D2219" s="6" t="s">
        <v>847</v>
      </c>
      <c r="E2219" s="6" t="s">
        <v>158</v>
      </c>
      <c r="F2219" s="7">
        <v>44858</v>
      </c>
      <c r="G2219" s="7">
        <v>44858</v>
      </c>
      <c r="H2219" s="6" t="s">
        <v>479</v>
      </c>
      <c r="I2219" s="6" t="s">
        <v>4299</v>
      </c>
      <c r="J2219" s="6" t="s">
        <v>4299</v>
      </c>
      <c r="K2219" s="6" t="s">
        <v>4299</v>
      </c>
      <c r="L2219" s="8" t="s">
        <v>4370</v>
      </c>
      <c r="M2219" s="6" t="s">
        <v>4299</v>
      </c>
      <c r="N2219" s="7">
        <v>44895</v>
      </c>
      <c r="O2219" s="7">
        <v>44895</v>
      </c>
      <c r="P2219" s="6" t="s">
        <v>61</v>
      </c>
    </row>
    <row r="2220" spans="1:16" ht="45" x14ac:dyDescent="0.25">
      <c r="A2220" s="6">
        <v>2022</v>
      </c>
      <c r="B2220" s="7">
        <v>44866</v>
      </c>
      <c r="C2220" s="7">
        <v>44895</v>
      </c>
      <c r="D2220" s="6" t="s">
        <v>847</v>
      </c>
      <c r="E2220" s="6" t="s">
        <v>158</v>
      </c>
      <c r="F2220" s="7">
        <v>44860</v>
      </c>
      <c r="G2220" s="7">
        <v>44860</v>
      </c>
      <c r="H2220" s="6" t="s">
        <v>364</v>
      </c>
      <c r="I2220" s="6" t="s">
        <v>4299</v>
      </c>
      <c r="J2220" s="6" t="s">
        <v>4299</v>
      </c>
      <c r="K2220" s="6" t="s">
        <v>4299</v>
      </c>
      <c r="L2220" s="8" t="s">
        <v>4371</v>
      </c>
      <c r="M2220" s="6" t="s">
        <v>4299</v>
      </c>
      <c r="N2220" s="7">
        <v>44895</v>
      </c>
      <c r="O2220" s="7">
        <v>44895</v>
      </c>
      <c r="P2220" s="6" t="s">
        <v>61</v>
      </c>
    </row>
    <row r="2221" spans="1:16" ht="45" x14ac:dyDescent="0.25">
      <c r="A2221" s="6">
        <v>2022</v>
      </c>
      <c r="B2221" s="7">
        <v>44866</v>
      </c>
      <c r="C2221" s="7">
        <v>44895</v>
      </c>
      <c r="D2221" s="6" t="s">
        <v>847</v>
      </c>
      <c r="E2221" s="6" t="s">
        <v>158</v>
      </c>
      <c r="F2221" s="7">
        <v>44855</v>
      </c>
      <c r="G2221" s="7">
        <v>44855</v>
      </c>
      <c r="H2221" s="6" t="s">
        <v>1023</v>
      </c>
      <c r="I2221" s="6" t="s">
        <v>4299</v>
      </c>
      <c r="J2221" s="6" t="s">
        <v>4299</v>
      </c>
      <c r="K2221" s="6" t="s">
        <v>4299</v>
      </c>
      <c r="L2221" s="8" t="s">
        <v>4372</v>
      </c>
      <c r="M2221" s="6" t="s">
        <v>4299</v>
      </c>
      <c r="N2221" s="7">
        <v>44895</v>
      </c>
      <c r="O2221" s="7">
        <v>44895</v>
      </c>
      <c r="P2221" s="6" t="s">
        <v>61</v>
      </c>
    </row>
    <row r="2222" spans="1:16" ht="45" x14ac:dyDescent="0.25">
      <c r="A2222" s="6">
        <v>2022</v>
      </c>
      <c r="B2222" s="7">
        <v>44866</v>
      </c>
      <c r="C2222" s="7">
        <v>44895</v>
      </c>
      <c r="D2222" s="6" t="s">
        <v>847</v>
      </c>
      <c r="E2222" s="6" t="s">
        <v>158</v>
      </c>
      <c r="F2222" s="7">
        <v>44855</v>
      </c>
      <c r="G2222" s="7">
        <v>44855</v>
      </c>
      <c r="H2222" s="6" t="s">
        <v>2573</v>
      </c>
      <c r="I2222" s="6" t="s">
        <v>4299</v>
      </c>
      <c r="J2222" s="6" t="s">
        <v>4299</v>
      </c>
      <c r="K2222" s="6" t="s">
        <v>4299</v>
      </c>
      <c r="L2222" s="8" t="s">
        <v>4373</v>
      </c>
      <c r="M2222" s="6" t="s">
        <v>4299</v>
      </c>
      <c r="N2222" s="7">
        <v>44895</v>
      </c>
      <c r="O2222" s="7">
        <v>44895</v>
      </c>
      <c r="P2222" s="6" t="s">
        <v>61</v>
      </c>
    </row>
    <row r="2223" spans="1:16" ht="60" x14ac:dyDescent="0.25">
      <c r="A2223" s="6">
        <v>2022</v>
      </c>
      <c r="B2223" s="7">
        <v>44866</v>
      </c>
      <c r="C2223" s="7">
        <v>44895</v>
      </c>
      <c r="D2223" s="6" t="s">
        <v>847</v>
      </c>
      <c r="E2223" s="6" t="s">
        <v>158</v>
      </c>
      <c r="F2223" s="7">
        <v>44832</v>
      </c>
      <c r="G2223" s="7">
        <v>44832</v>
      </c>
      <c r="H2223" s="6" t="s">
        <v>2130</v>
      </c>
      <c r="I2223" s="6" t="s">
        <v>4299</v>
      </c>
      <c r="J2223" s="6" t="s">
        <v>4299</v>
      </c>
      <c r="K2223" s="6" t="s">
        <v>4299</v>
      </c>
      <c r="L2223" s="8" t="s">
        <v>4374</v>
      </c>
      <c r="M2223" s="6" t="s">
        <v>4299</v>
      </c>
      <c r="N2223" s="7">
        <v>44895</v>
      </c>
      <c r="O2223" s="7">
        <v>44895</v>
      </c>
      <c r="P2223" s="6" t="s">
        <v>61</v>
      </c>
    </row>
    <row r="2224" spans="1:16" ht="60" x14ac:dyDescent="0.25">
      <c r="A2224" s="6">
        <v>2022</v>
      </c>
      <c r="B2224" s="7">
        <v>44866</v>
      </c>
      <c r="C2224" s="7">
        <v>44895</v>
      </c>
      <c r="D2224" s="6" t="s">
        <v>847</v>
      </c>
      <c r="E2224" s="6" t="s">
        <v>158</v>
      </c>
      <c r="F2224" s="7">
        <v>44816</v>
      </c>
      <c r="G2224" s="7">
        <v>44816</v>
      </c>
      <c r="H2224" s="6" t="s">
        <v>527</v>
      </c>
      <c r="I2224" s="6" t="s">
        <v>4299</v>
      </c>
      <c r="J2224" s="6" t="s">
        <v>4299</v>
      </c>
      <c r="K2224" s="6" t="s">
        <v>4299</v>
      </c>
      <c r="L2224" s="8" t="s">
        <v>4375</v>
      </c>
      <c r="M2224" s="6" t="s">
        <v>4299</v>
      </c>
      <c r="N2224" s="7">
        <v>44895</v>
      </c>
      <c r="O2224" s="7">
        <v>44895</v>
      </c>
      <c r="P2224" s="6" t="s">
        <v>61</v>
      </c>
    </row>
    <row r="2225" spans="1:16" ht="60" x14ac:dyDescent="0.25">
      <c r="A2225" s="6">
        <v>2022</v>
      </c>
      <c r="B2225" s="7">
        <v>44866</v>
      </c>
      <c r="C2225" s="7">
        <v>44895</v>
      </c>
      <c r="D2225" s="6" t="s">
        <v>847</v>
      </c>
      <c r="E2225" s="6" t="s">
        <v>158</v>
      </c>
      <c r="F2225" s="7">
        <v>44832</v>
      </c>
      <c r="G2225" s="7">
        <v>44832</v>
      </c>
      <c r="H2225" s="6" t="s">
        <v>3367</v>
      </c>
      <c r="I2225" s="6" t="s">
        <v>4299</v>
      </c>
      <c r="J2225" s="6" t="s">
        <v>4299</v>
      </c>
      <c r="K2225" s="6" t="s">
        <v>4299</v>
      </c>
      <c r="L2225" s="8" t="s">
        <v>4376</v>
      </c>
      <c r="M2225" s="6" t="s">
        <v>4299</v>
      </c>
      <c r="N2225" s="7">
        <v>44895</v>
      </c>
      <c r="O2225" s="7">
        <v>44895</v>
      </c>
      <c r="P2225" s="6" t="s">
        <v>61</v>
      </c>
    </row>
    <row r="2226" spans="1:16" ht="60" x14ac:dyDescent="0.25">
      <c r="A2226" s="6">
        <v>2022</v>
      </c>
      <c r="B2226" s="7">
        <v>44866</v>
      </c>
      <c r="C2226" s="7">
        <v>44895</v>
      </c>
      <c r="D2226" s="6" t="s">
        <v>847</v>
      </c>
      <c r="E2226" s="6" t="s">
        <v>158</v>
      </c>
      <c r="F2226" s="7">
        <v>44832</v>
      </c>
      <c r="G2226" s="7">
        <v>44832</v>
      </c>
      <c r="H2226" s="6" t="s">
        <v>639</v>
      </c>
      <c r="I2226" s="6" t="s">
        <v>4299</v>
      </c>
      <c r="J2226" s="6" t="s">
        <v>4299</v>
      </c>
      <c r="K2226" s="6" t="s">
        <v>4299</v>
      </c>
      <c r="L2226" s="8" t="s">
        <v>4377</v>
      </c>
      <c r="M2226" s="6" t="s">
        <v>4299</v>
      </c>
      <c r="N2226" s="7">
        <v>44895</v>
      </c>
      <c r="O2226" s="7">
        <v>44895</v>
      </c>
      <c r="P2226" s="6" t="s">
        <v>61</v>
      </c>
    </row>
    <row r="2227" spans="1:16" ht="45" x14ac:dyDescent="0.25">
      <c r="A2227" s="6">
        <v>2022</v>
      </c>
      <c r="B2227" s="7">
        <v>44866</v>
      </c>
      <c r="C2227" s="7">
        <v>44895</v>
      </c>
      <c r="D2227" s="6" t="s">
        <v>59</v>
      </c>
      <c r="E2227" s="6" t="s">
        <v>2529</v>
      </c>
      <c r="F2227" s="7">
        <v>44859</v>
      </c>
      <c r="G2227" s="7">
        <v>44859</v>
      </c>
      <c r="H2227" s="9">
        <v>44470</v>
      </c>
      <c r="I2227" s="6" t="s">
        <v>700</v>
      </c>
      <c r="J2227" s="6" t="s">
        <v>700</v>
      </c>
      <c r="K2227" s="6" t="s">
        <v>700</v>
      </c>
      <c r="L2227" s="8" t="s">
        <v>4378</v>
      </c>
      <c r="M2227" s="6" t="s">
        <v>700</v>
      </c>
      <c r="N2227" s="7">
        <v>44895</v>
      </c>
      <c r="O2227" s="7">
        <v>44895</v>
      </c>
      <c r="P2227" s="6" t="s">
        <v>61</v>
      </c>
    </row>
    <row r="2228" spans="1:16" ht="45" x14ac:dyDescent="0.25">
      <c r="A2228" s="6">
        <v>2022</v>
      </c>
      <c r="B2228" s="7">
        <v>44866</v>
      </c>
      <c r="C2228" s="7">
        <v>44895</v>
      </c>
      <c r="D2228" s="6" t="s">
        <v>59</v>
      </c>
      <c r="E2228" s="6" t="s">
        <v>79</v>
      </c>
      <c r="F2228" s="7">
        <v>44868</v>
      </c>
      <c r="G2228" s="7">
        <v>44868</v>
      </c>
      <c r="H2228" s="9">
        <v>42675</v>
      </c>
      <c r="I2228" s="6" t="s">
        <v>700</v>
      </c>
      <c r="J2228" s="6" t="s">
        <v>700</v>
      </c>
      <c r="K2228" s="6" t="s">
        <v>700</v>
      </c>
      <c r="L2228" s="8" t="s">
        <v>4379</v>
      </c>
      <c r="M2228" s="6" t="s">
        <v>700</v>
      </c>
      <c r="N2228" s="7">
        <v>44895</v>
      </c>
      <c r="O2228" s="7">
        <v>44895</v>
      </c>
      <c r="P2228" s="6" t="s">
        <v>61</v>
      </c>
    </row>
    <row r="2229" spans="1:16" ht="60" x14ac:dyDescent="0.25">
      <c r="A2229" s="6">
        <v>2022</v>
      </c>
      <c r="B2229" s="7">
        <v>44866</v>
      </c>
      <c r="C2229" s="7">
        <v>44895</v>
      </c>
      <c r="D2229" s="6" t="s">
        <v>847</v>
      </c>
      <c r="E2229" s="6" t="s">
        <v>158</v>
      </c>
      <c r="F2229" s="7">
        <v>44868</v>
      </c>
      <c r="G2229" s="7">
        <v>44868</v>
      </c>
      <c r="H2229" s="6" t="s">
        <v>4380</v>
      </c>
      <c r="I2229" s="6" t="s">
        <v>701</v>
      </c>
      <c r="J2229" s="6" t="s">
        <v>701</v>
      </c>
      <c r="K2229" s="6" t="s">
        <v>701</v>
      </c>
      <c r="L2229" s="8" t="s">
        <v>4381</v>
      </c>
      <c r="M2229" s="6" t="s">
        <v>701</v>
      </c>
      <c r="N2229" s="7">
        <v>44895</v>
      </c>
      <c r="O2229" s="7">
        <v>44895</v>
      </c>
      <c r="P2229" s="6" t="s">
        <v>61</v>
      </c>
    </row>
    <row r="2230" spans="1:16" ht="45" x14ac:dyDescent="0.25">
      <c r="A2230" s="6">
        <v>2022</v>
      </c>
      <c r="B2230" s="7">
        <v>44866</v>
      </c>
      <c r="C2230" s="7">
        <v>44895</v>
      </c>
      <c r="D2230" s="6" t="s">
        <v>847</v>
      </c>
      <c r="E2230" s="6" t="s">
        <v>526</v>
      </c>
      <c r="F2230" s="7">
        <v>44868</v>
      </c>
      <c r="G2230" s="7">
        <v>44868</v>
      </c>
      <c r="H2230" s="6" t="s">
        <v>3367</v>
      </c>
      <c r="I2230" s="6" t="s">
        <v>701</v>
      </c>
      <c r="J2230" s="6" t="s">
        <v>701</v>
      </c>
      <c r="K2230" s="6" t="s">
        <v>701</v>
      </c>
      <c r="L2230" s="8" t="s">
        <v>4382</v>
      </c>
      <c r="M2230" s="6" t="s">
        <v>701</v>
      </c>
      <c r="N2230" s="7">
        <v>44895</v>
      </c>
      <c r="O2230" s="7">
        <v>44895</v>
      </c>
      <c r="P2230" s="6" t="s">
        <v>61</v>
      </c>
    </row>
    <row r="2231" spans="1:16" ht="60" x14ac:dyDescent="0.25">
      <c r="A2231" s="6">
        <v>2022</v>
      </c>
      <c r="B2231" s="7">
        <v>44866</v>
      </c>
      <c r="C2231" s="7">
        <v>44895</v>
      </c>
      <c r="D2231" s="6" t="s">
        <v>847</v>
      </c>
      <c r="E2231" s="6" t="s">
        <v>158</v>
      </c>
      <c r="F2231" s="7">
        <v>44865</v>
      </c>
      <c r="G2231" s="7">
        <v>44865</v>
      </c>
      <c r="H2231" s="6" t="s">
        <v>4383</v>
      </c>
      <c r="I2231" s="6" t="s">
        <v>701</v>
      </c>
      <c r="J2231" s="6" t="s">
        <v>701</v>
      </c>
      <c r="K2231" s="6" t="s">
        <v>701</v>
      </c>
      <c r="L2231" s="8" t="s">
        <v>4384</v>
      </c>
      <c r="M2231" s="6" t="s">
        <v>701</v>
      </c>
      <c r="N2231" s="7">
        <v>44895</v>
      </c>
      <c r="O2231" s="7">
        <v>44895</v>
      </c>
      <c r="P2231" s="6" t="s">
        <v>61</v>
      </c>
    </row>
    <row r="2232" spans="1:16" ht="45" x14ac:dyDescent="0.25">
      <c r="A2232" s="6">
        <v>2022</v>
      </c>
      <c r="B2232" s="7">
        <v>44866</v>
      </c>
      <c r="C2232" s="7">
        <v>44895</v>
      </c>
      <c r="D2232" s="6" t="s">
        <v>847</v>
      </c>
      <c r="E2232" s="6" t="s">
        <v>526</v>
      </c>
      <c r="F2232" s="7">
        <v>44865</v>
      </c>
      <c r="G2232" s="7">
        <v>44865</v>
      </c>
      <c r="H2232" s="6" t="s">
        <v>312</v>
      </c>
      <c r="I2232" s="6" t="s">
        <v>701</v>
      </c>
      <c r="J2232" s="6" t="s">
        <v>701</v>
      </c>
      <c r="K2232" s="6" t="s">
        <v>701</v>
      </c>
      <c r="L2232" s="8" t="s">
        <v>4385</v>
      </c>
      <c r="M2232" s="6" t="s">
        <v>701</v>
      </c>
      <c r="N2232" s="7">
        <v>44895</v>
      </c>
      <c r="O2232" s="7">
        <v>44895</v>
      </c>
      <c r="P2232" s="6" t="s">
        <v>61</v>
      </c>
    </row>
    <row r="2233" spans="1:16" ht="45" x14ac:dyDescent="0.25">
      <c r="A2233" s="6">
        <v>2022</v>
      </c>
      <c r="B2233" s="7">
        <v>44866</v>
      </c>
      <c r="C2233" s="7">
        <v>44895</v>
      </c>
      <c r="D2233" s="6" t="s">
        <v>847</v>
      </c>
      <c r="E2233" s="6" t="s">
        <v>4304</v>
      </c>
      <c r="F2233" s="7">
        <v>44869</v>
      </c>
      <c r="G2233" s="7">
        <v>44869</v>
      </c>
      <c r="H2233" s="6" t="s">
        <v>4386</v>
      </c>
      <c r="I2233" s="6" t="s">
        <v>701</v>
      </c>
      <c r="J2233" s="6" t="s">
        <v>701</v>
      </c>
      <c r="K2233" s="6" t="s">
        <v>701</v>
      </c>
      <c r="L2233" s="8" t="s">
        <v>4387</v>
      </c>
      <c r="M2233" s="6" t="s">
        <v>701</v>
      </c>
      <c r="N2233" s="7">
        <v>44895</v>
      </c>
      <c r="O2233" s="7">
        <v>44895</v>
      </c>
      <c r="P2233" s="6" t="s">
        <v>61</v>
      </c>
    </row>
    <row r="2234" spans="1:16" ht="45" x14ac:dyDescent="0.25">
      <c r="A2234" s="6">
        <v>2022</v>
      </c>
      <c r="B2234" s="7">
        <v>44866</v>
      </c>
      <c r="C2234" s="7">
        <v>44895</v>
      </c>
      <c r="D2234" s="6" t="s">
        <v>847</v>
      </c>
      <c r="E2234" s="6" t="s">
        <v>526</v>
      </c>
      <c r="F2234" s="7">
        <v>44869</v>
      </c>
      <c r="G2234" s="7">
        <v>44869</v>
      </c>
      <c r="H2234" s="6" t="s">
        <v>787</v>
      </c>
      <c r="I2234" s="6" t="s">
        <v>701</v>
      </c>
      <c r="J2234" s="6" t="s">
        <v>701</v>
      </c>
      <c r="K2234" s="6" t="s">
        <v>701</v>
      </c>
      <c r="L2234" s="8" t="s">
        <v>4388</v>
      </c>
      <c r="M2234" s="6" t="s">
        <v>701</v>
      </c>
      <c r="N2234" s="7">
        <v>44895</v>
      </c>
      <c r="O2234" s="7">
        <v>44895</v>
      </c>
      <c r="P2234" s="6" t="s">
        <v>61</v>
      </c>
    </row>
    <row r="2235" spans="1:16" ht="45" x14ac:dyDescent="0.25">
      <c r="A2235" s="6">
        <v>2022</v>
      </c>
      <c r="B2235" s="7">
        <v>44866</v>
      </c>
      <c r="C2235" s="7">
        <v>44895</v>
      </c>
      <c r="D2235" s="6" t="s">
        <v>847</v>
      </c>
      <c r="E2235" s="6" t="s">
        <v>526</v>
      </c>
      <c r="F2235" s="7">
        <v>44869</v>
      </c>
      <c r="G2235" s="7">
        <v>44869</v>
      </c>
      <c r="H2235" s="6" t="s">
        <v>2498</v>
      </c>
      <c r="I2235" s="6" t="s">
        <v>701</v>
      </c>
      <c r="J2235" s="6" t="s">
        <v>701</v>
      </c>
      <c r="K2235" s="6" t="s">
        <v>701</v>
      </c>
      <c r="L2235" s="8" t="s">
        <v>4389</v>
      </c>
      <c r="M2235" s="6" t="s">
        <v>701</v>
      </c>
      <c r="N2235" s="7">
        <v>44895</v>
      </c>
      <c r="O2235" s="7">
        <v>44895</v>
      </c>
      <c r="P2235" s="6" t="s">
        <v>61</v>
      </c>
    </row>
    <row r="2236" spans="1:16" ht="45" x14ac:dyDescent="0.25">
      <c r="A2236" s="6">
        <v>2022</v>
      </c>
      <c r="B2236" s="7">
        <v>44866</v>
      </c>
      <c r="C2236" s="7">
        <v>44895</v>
      </c>
      <c r="D2236" s="6" t="s">
        <v>847</v>
      </c>
      <c r="E2236" s="6" t="s">
        <v>526</v>
      </c>
      <c r="F2236" s="7">
        <v>44873</v>
      </c>
      <c r="G2236" s="7">
        <v>44873</v>
      </c>
      <c r="H2236" s="6" t="s">
        <v>815</v>
      </c>
      <c r="I2236" s="6" t="s">
        <v>701</v>
      </c>
      <c r="J2236" s="6" t="s">
        <v>701</v>
      </c>
      <c r="K2236" s="6" t="s">
        <v>701</v>
      </c>
      <c r="L2236" s="8" t="s">
        <v>4390</v>
      </c>
      <c r="M2236" s="6" t="s">
        <v>701</v>
      </c>
      <c r="N2236" s="7">
        <v>44895</v>
      </c>
      <c r="O2236" s="7">
        <v>44895</v>
      </c>
      <c r="P2236" s="6" t="s">
        <v>61</v>
      </c>
    </row>
    <row r="2237" spans="1:16" ht="60" x14ac:dyDescent="0.25">
      <c r="A2237" s="6">
        <v>2022</v>
      </c>
      <c r="B2237" s="7">
        <v>44866</v>
      </c>
      <c r="C2237" s="7">
        <v>44895</v>
      </c>
      <c r="D2237" s="6" t="s">
        <v>847</v>
      </c>
      <c r="E2237" s="6" t="s">
        <v>158</v>
      </c>
      <c r="F2237" s="7">
        <v>44873</v>
      </c>
      <c r="G2237" s="7">
        <v>44873</v>
      </c>
      <c r="H2237" s="6" t="s">
        <v>4391</v>
      </c>
      <c r="I2237" s="6" t="s">
        <v>701</v>
      </c>
      <c r="J2237" s="6" t="s">
        <v>701</v>
      </c>
      <c r="K2237" s="6" t="s">
        <v>701</v>
      </c>
      <c r="L2237" s="8" t="s">
        <v>4392</v>
      </c>
      <c r="M2237" s="6" t="s">
        <v>701</v>
      </c>
      <c r="N2237" s="7">
        <v>44895</v>
      </c>
      <c r="O2237" s="7">
        <v>44895</v>
      </c>
      <c r="P2237" s="6" t="s">
        <v>61</v>
      </c>
    </row>
    <row r="2238" spans="1:16" ht="45" x14ac:dyDescent="0.25">
      <c r="A2238" s="6">
        <v>2022</v>
      </c>
      <c r="B2238" s="7">
        <v>44866</v>
      </c>
      <c r="C2238" s="7">
        <v>44895</v>
      </c>
      <c r="D2238" s="6" t="s">
        <v>847</v>
      </c>
      <c r="E2238" s="6" t="s">
        <v>526</v>
      </c>
      <c r="F2238" s="7">
        <v>44873</v>
      </c>
      <c r="G2238" s="7">
        <v>44873</v>
      </c>
      <c r="H2238" s="6" t="s">
        <v>801</v>
      </c>
      <c r="I2238" s="6" t="s">
        <v>701</v>
      </c>
      <c r="J2238" s="6" t="s">
        <v>701</v>
      </c>
      <c r="K2238" s="6" t="s">
        <v>701</v>
      </c>
      <c r="L2238" s="8" t="s">
        <v>4393</v>
      </c>
      <c r="M2238" s="6" t="s">
        <v>701</v>
      </c>
      <c r="N2238" s="7">
        <v>44895</v>
      </c>
      <c r="O2238" s="7">
        <v>44895</v>
      </c>
      <c r="P2238" s="6" t="s">
        <v>61</v>
      </c>
    </row>
    <row r="2239" spans="1:16" ht="45" x14ac:dyDescent="0.25">
      <c r="A2239" s="6">
        <v>2022</v>
      </c>
      <c r="B2239" s="7">
        <v>44866</v>
      </c>
      <c r="C2239" s="7">
        <v>44895</v>
      </c>
      <c r="D2239" s="6" t="s">
        <v>847</v>
      </c>
      <c r="E2239" s="6" t="s">
        <v>4394</v>
      </c>
      <c r="F2239" s="7">
        <v>44861</v>
      </c>
      <c r="G2239" s="7">
        <v>44861</v>
      </c>
      <c r="H2239" s="6" t="s">
        <v>4395</v>
      </c>
      <c r="I2239" s="6" t="s">
        <v>701</v>
      </c>
      <c r="J2239" s="6" t="s">
        <v>701</v>
      </c>
      <c r="K2239" s="6" t="s">
        <v>701</v>
      </c>
      <c r="L2239" s="8" t="s">
        <v>4396</v>
      </c>
      <c r="M2239" s="6" t="s">
        <v>701</v>
      </c>
      <c r="N2239" s="7">
        <v>44895</v>
      </c>
      <c r="O2239" s="7">
        <v>44895</v>
      </c>
      <c r="P2239" s="6" t="s">
        <v>61</v>
      </c>
    </row>
    <row r="2240" spans="1:16" ht="45" x14ac:dyDescent="0.25">
      <c r="A2240" s="6">
        <v>2022</v>
      </c>
      <c r="B2240" s="7">
        <v>44866</v>
      </c>
      <c r="C2240" s="7">
        <v>44895</v>
      </c>
      <c r="D2240" s="6" t="s">
        <v>847</v>
      </c>
      <c r="E2240" s="6" t="s">
        <v>526</v>
      </c>
      <c r="F2240" s="7">
        <v>44893</v>
      </c>
      <c r="G2240" s="7">
        <v>44893</v>
      </c>
      <c r="H2240" s="6" t="s">
        <v>695</v>
      </c>
      <c r="I2240" s="6" t="s">
        <v>701</v>
      </c>
      <c r="J2240" s="6" t="s">
        <v>701</v>
      </c>
      <c r="K2240" s="6" t="s">
        <v>701</v>
      </c>
      <c r="L2240" s="8" t="s">
        <v>4397</v>
      </c>
      <c r="M2240" s="6" t="s">
        <v>701</v>
      </c>
      <c r="N2240" s="7">
        <v>44895</v>
      </c>
      <c r="O2240" s="7">
        <v>44895</v>
      </c>
      <c r="P2240" s="6" t="s">
        <v>61</v>
      </c>
    </row>
    <row r="2241" spans="1:16" ht="45" x14ac:dyDescent="0.25">
      <c r="A2241" s="6">
        <v>2022</v>
      </c>
      <c r="B2241" s="7">
        <v>44866</v>
      </c>
      <c r="C2241" s="7">
        <v>44895</v>
      </c>
      <c r="D2241" s="6" t="s">
        <v>847</v>
      </c>
      <c r="E2241" s="6" t="s">
        <v>526</v>
      </c>
      <c r="F2241" s="7">
        <v>44893</v>
      </c>
      <c r="G2241" s="7">
        <v>44893</v>
      </c>
      <c r="H2241" s="6" t="s">
        <v>141</v>
      </c>
      <c r="I2241" s="6" t="s">
        <v>701</v>
      </c>
      <c r="J2241" s="6" t="s">
        <v>701</v>
      </c>
      <c r="K2241" s="6" t="s">
        <v>701</v>
      </c>
      <c r="L2241" s="8" t="s">
        <v>4398</v>
      </c>
      <c r="M2241" s="6" t="s">
        <v>701</v>
      </c>
      <c r="N2241" s="7">
        <v>44895</v>
      </c>
      <c r="O2241" s="7">
        <v>44895</v>
      </c>
      <c r="P2241" s="6" t="s">
        <v>61</v>
      </c>
    </row>
    <row r="2242" spans="1:16" ht="45" x14ac:dyDescent="0.25">
      <c r="A2242" s="6">
        <v>2022</v>
      </c>
      <c r="B2242" s="7">
        <v>44866</v>
      </c>
      <c r="C2242" s="7">
        <v>44895</v>
      </c>
      <c r="D2242" s="6" t="s">
        <v>847</v>
      </c>
      <c r="E2242" s="6" t="s">
        <v>4304</v>
      </c>
      <c r="F2242" s="7">
        <v>44893</v>
      </c>
      <c r="G2242" s="7">
        <v>44893</v>
      </c>
      <c r="H2242" s="6" t="s">
        <v>4399</v>
      </c>
      <c r="I2242" s="6" t="s">
        <v>701</v>
      </c>
      <c r="J2242" s="6" t="s">
        <v>701</v>
      </c>
      <c r="K2242" s="6" t="s">
        <v>701</v>
      </c>
      <c r="L2242" s="8" t="s">
        <v>4400</v>
      </c>
      <c r="M2242" s="6" t="s">
        <v>701</v>
      </c>
      <c r="N2242" s="7">
        <v>44895</v>
      </c>
      <c r="O2242" s="7">
        <v>44895</v>
      </c>
      <c r="P2242" s="6" t="s">
        <v>61</v>
      </c>
    </row>
    <row r="2243" spans="1:16" ht="45" x14ac:dyDescent="0.25">
      <c r="A2243" s="6">
        <v>2022</v>
      </c>
      <c r="B2243" s="7">
        <v>44866</v>
      </c>
      <c r="C2243" s="7">
        <v>44895</v>
      </c>
      <c r="D2243" s="6" t="s">
        <v>847</v>
      </c>
      <c r="E2243" s="6" t="s">
        <v>526</v>
      </c>
      <c r="F2243" s="7">
        <v>44893</v>
      </c>
      <c r="G2243" s="7">
        <v>44893</v>
      </c>
      <c r="H2243" s="6" t="s">
        <v>252</v>
      </c>
      <c r="I2243" s="6" t="s">
        <v>701</v>
      </c>
      <c r="J2243" s="6" t="s">
        <v>701</v>
      </c>
      <c r="K2243" s="6" t="s">
        <v>701</v>
      </c>
      <c r="L2243" s="8" t="s">
        <v>4401</v>
      </c>
      <c r="M2243" s="6" t="s">
        <v>701</v>
      </c>
      <c r="N2243" s="7">
        <v>44895</v>
      </c>
      <c r="O2243" s="7">
        <v>44895</v>
      </c>
      <c r="P2243" s="6" t="s">
        <v>61</v>
      </c>
    </row>
    <row r="2244" spans="1:16" ht="45" x14ac:dyDescent="0.25">
      <c r="A2244" s="6">
        <v>2022</v>
      </c>
      <c r="B2244" s="7">
        <v>44866</v>
      </c>
      <c r="C2244" s="7">
        <v>44895</v>
      </c>
      <c r="D2244" s="6" t="s">
        <v>847</v>
      </c>
      <c r="E2244" s="6" t="s">
        <v>4304</v>
      </c>
      <c r="F2244" s="7">
        <v>44893</v>
      </c>
      <c r="G2244" s="7">
        <v>44893</v>
      </c>
      <c r="H2244" s="6" t="s">
        <v>112</v>
      </c>
      <c r="I2244" s="6" t="s">
        <v>701</v>
      </c>
      <c r="J2244" s="6" t="s">
        <v>701</v>
      </c>
      <c r="K2244" s="6" t="s">
        <v>701</v>
      </c>
      <c r="L2244" s="8" t="s">
        <v>4402</v>
      </c>
      <c r="M2244" s="6" t="s">
        <v>701</v>
      </c>
      <c r="N2244" s="7">
        <v>44895</v>
      </c>
      <c r="O2244" s="7">
        <v>44895</v>
      </c>
      <c r="P2244" s="6" t="s">
        <v>61</v>
      </c>
    </row>
    <row r="2245" spans="1:16" ht="45" x14ac:dyDescent="0.25">
      <c r="A2245" s="6">
        <v>2022</v>
      </c>
      <c r="B2245" s="7">
        <v>44866</v>
      </c>
      <c r="C2245" s="7">
        <v>44895</v>
      </c>
      <c r="D2245" s="6" t="s">
        <v>847</v>
      </c>
      <c r="E2245" s="6" t="s">
        <v>526</v>
      </c>
      <c r="F2245" s="7">
        <v>44883</v>
      </c>
      <c r="G2245" s="7">
        <v>44883</v>
      </c>
      <c r="H2245" s="6" t="s">
        <v>4403</v>
      </c>
      <c r="I2245" s="6" t="s">
        <v>701</v>
      </c>
      <c r="J2245" s="6" t="s">
        <v>701</v>
      </c>
      <c r="K2245" s="6" t="s">
        <v>701</v>
      </c>
      <c r="L2245" s="8" t="s">
        <v>4404</v>
      </c>
      <c r="M2245" s="6" t="s">
        <v>701</v>
      </c>
      <c r="N2245" s="7">
        <v>44895</v>
      </c>
      <c r="O2245" s="7">
        <v>44895</v>
      </c>
      <c r="P2245" s="6" t="s">
        <v>61</v>
      </c>
    </row>
    <row r="2246" spans="1:16" ht="45" x14ac:dyDescent="0.25">
      <c r="A2246" s="6">
        <v>2022</v>
      </c>
      <c r="B2246" s="7">
        <v>44866</v>
      </c>
      <c r="C2246" s="7">
        <v>44895</v>
      </c>
      <c r="D2246" s="6" t="s">
        <v>847</v>
      </c>
      <c r="E2246" s="6" t="s">
        <v>4304</v>
      </c>
      <c r="F2246" s="7">
        <v>44883</v>
      </c>
      <c r="G2246" s="7">
        <v>44883</v>
      </c>
      <c r="H2246" s="6" t="s">
        <v>3968</v>
      </c>
      <c r="I2246" s="6" t="s">
        <v>701</v>
      </c>
      <c r="J2246" s="6" t="s">
        <v>701</v>
      </c>
      <c r="K2246" s="6" t="s">
        <v>701</v>
      </c>
      <c r="L2246" s="8" t="s">
        <v>4405</v>
      </c>
      <c r="M2246" s="6" t="s">
        <v>701</v>
      </c>
      <c r="N2246" s="7">
        <v>44895</v>
      </c>
      <c r="O2246" s="7">
        <v>44895</v>
      </c>
      <c r="P2246" s="6" t="s">
        <v>61</v>
      </c>
    </row>
    <row r="2247" spans="1:16" ht="45" x14ac:dyDescent="0.25">
      <c r="A2247" s="6">
        <v>2022</v>
      </c>
      <c r="B2247" s="7">
        <v>44866</v>
      </c>
      <c r="C2247" s="7">
        <v>44895</v>
      </c>
      <c r="D2247" s="6" t="s">
        <v>847</v>
      </c>
      <c r="E2247" s="6" t="s">
        <v>4304</v>
      </c>
      <c r="F2247" s="7">
        <v>44889</v>
      </c>
      <c r="G2247" s="7">
        <v>44889</v>
      </c>
      <c r="H2247" s="6" t="s">
        <v>3168</v>
      </c>
      <c r="I2247" s="6" t="s">
        <v>701</v>
      </c>
      <c r="J2247" s="6" t="s">
        <v>701</v>
      </c>
      <c r="K2247" s="6" t="s">
        <v>701</v>
      </c>
      <c r="L2247" s="8" t="s">
        <v>4406</v>
      </c>
      <c r="M2247" s="6" t="s">
        <v>701</v>
      </c>
      <c r="N2247" s="7">
        <v>44895</v>
      </c>
      <c r="O2247" s="7">
        <v>44895</v>
      </c>
      <c r="P2247" s="6" t="s">
        <v>61</v>
      </c>
    </row>
    <row r="2248" spans="1:16" ht="45" x14ac:dyDescent="0.25">
      <c r="A2248" s="6">
        <v>2022</v>
      </c>
      <c r="B2248" s="7">
        <v>44866</v>
      </c>
      <c r="C2248" s="7">
        <v>44895</v>
      </c>
      <c r="D2248" s="6" t="s">
        <v>847</v>
      </c>
      <c r="E2248" s="6" t="s">
        <v>4304</v>
      </c>
      <c r="F2248" s="7">
        <v>44889</v>
      </c>
      <c r="G2248" s="7">
        <v>44889</v>
      </c>
      <c r="H2248" s="6" t="s">
        <v>4407</v>
      </c>
      <c r="I2248" s="6" t="s">
        <v>701</v>
      </c>
      <c r="J2248" s="6" t="s">
        <v>701</v>
      </c>
      <c r="K2248" s="6" t="s">
        <v>701</v>
      </c>
      <c r="L2248" s="8" t="s">
        <v>4408</v>
      </c>
      <c r="M2248" s="6" t="s">
        <v>701</v>
      </c>
      <c r="N2248" s="7">
        <v>44895</v>
      </c>
      <c r="O2248" s="7">
        <v>44895</v>
      </c>
      <c r="P2248" s="6" t="s">
        <v>61</v>
      </c>
    </row>
    <row r="2249" spans="1:16" ht="45" x14ac:dyDescent="0.25">
      <c r="A2249" s="6">
        <v>2022</v>
      </c>
      <c r="B2249" s="7">
        <v>44866</v>
      </c>
      <c r="C2249" s="7">
        <v>44895</v>
      </c>
      <c r="D2249" s="6" t="s">
        <v>847</v>
      </c>
      <c r="E2249" s="6" t="s">
        <v>4304</v>
      </c>
      <c r="F2249" s="7">
        <v>44888</v>
      </c>
      <c r="G2249" s="7">
        <v>44888</v>
      </c>
      <c r="H2249" s="6" t="s">
        <v>4409</v>
      </c>
      <c r="I2249" s="6" t="s">
        <v>701</v>
      </c>
      <c r="J2249" s="6" t="s">
        <v>701</v>
      </c>
      <c r="K2249" s="6" t="s">
        <v>701</v>
      </c>
      <c r="L2249" s="8" t="s">
        <v>4410</v>
      </c>
      <c r="M2249" s="6" t="s">
        <v>701</v>
      </c>
      <c r="N2249" s="7">
        <v>44895</v>
      </c>
      <c r="O2249" s="7">
        <v>44895</v>
      </c>
      <c r="P2249" s="6" t="s">
        <v>61</v>
      </c>
    </row>
    <row r="2250" spans="1:16" ht="45" x14ac:dyDescent="0.25">
      <c r="A2250" s="6">
        <v>2022</v>
      </c>
      <c r="B2250" s="7">
        <v>44866</v>
      </c>
      <c r="C2250" s="7">
        <v>44895</v>
      </c>
      <c r="D2250" s="6" t="s">
        <v>847</v>
      </c>
      <c r="E2250" s="6" t="s">
        <v>526</v>
      </c>
      <c r="F2250" s="7">
        <v>44888</v>
      </c>
      <c r="G2250" s="7">
        <v>44888</v>
      </c>
      <c r="H2250" s="6" t="s">
        <v>819</v>
      </c>
      <c r="I2250" s="6" t="s">
        <v>701</v>
      </c>
      <c r="J2250" s="6" t="s">
        <v>701</v>
      </c>
      <c r="K2250" s="6" t="s">
        <v>701</v>
      </c>
      <c r="L2250" s="8" t="s">
        <v>4411</v>
      </c>
      <c r="M2250" s="6" t="s">
        <v>701</v>
      </c>
      <c r="N2250" s="7">
        <v>44895</v>
      </c>
      <c r="O2250" s="7">
        <v>44895</v>
      </c>
      <c r="P2250" s="6" t="s">
        <v>61</v>
      </c>
    </row>
    <row r="2251" spans="1:16" ht="45" x14ac:dyDescent="0.25">
      <c r="A2251" s="6">
        <v>2022</v>
      </c>
      <c r="B2251" s="7">
        <v>44866</v>
      </c>
      <c r="C2251" s="7">
        <v>44895</v>
      </c>
      <c r="D2251" s="6" t="s">
        <v>847</v>
      </c>
      <c r="E2251" s="6" t="s">
        <v>526</v>
      </c>
      <c r="F2251" s="7">
        <v>44888</v>
      </c>
      <c r="G2251" s="7">
        <v>44888</v>
      </c>
      <c r="H2251" s="6" t="s">
        <v>3773</v>
      </c>
      <c r="I2251" s="6" t="s">
        <v>701</v>
      </c>
      <c r="J2251" s="6" t="s">
        <v>701</v>
      </c>
      <c r="K2251" s="6" t="s">
        <v>701</v>
      </c>
      <c r="L2251" s="8" t="s">
        <v>4412</v>
      </c>
      <c r="M2251" s="6" t="s">
        <v>701</v>
      </c>
      <c r="N2251" s="7">
        <v>44895</v>
      </c>
      <c r="O2251" s="7">
        <v>44895</v>
      </c>
      <c r="P2251" s="6" t="s">
        <v>61</v>
      </c>
    </row>
    <row r="2252" spans="1:16" ht="45" x14ac:dyDescent="0.25">
      <c r="A2252" s="6">
        <v>2022</v>
      </c>
      <c r="B2252" s="7">
        <v>44866</v>
      </c>
      <c r="C2252" s="7">
        <v>44895</v>
      </c>
      <c r="D2252" s="6" t="s">
        <v>847</v>
      </c>
      <c r="E2252" s="6" t="s">
        <v>526</v>
      </c>
      <c r="F2252" s="7">
        <v>44887</v>
      </c>
      <c r="G2252" s="7">
        <v>44887</v>
      </c>
      <c r="H2252" s="6" t="s">
        <v>438</v>
      </c>
      <c r="I2252" s="6" t="s">
        <v>701</v>
      </c>
      <c r="J2252" s="6" t="s">
        <v>701</v>
      </c>
      <c r="K2252" s="6" t="s">
        <v>701</v>
      </c>
      <c r="L2252" s="8" t="s">
        <v>4413</v>
      </c>
      <c r="M2252" s="6" t="s">
        <v>701</v>
      </c>
      <c r="N2252" s="7">
        <v>44895</v>
      </c>
      <c r="O2252" s="7">
        <v>44895</v>
      </c>
      <c r="P2252" s="6" t="s">
        <v>61</v>
      </c>
    </row>
    <row r="2253" spans="1:16" ht="45" x14ac:dyDescent="0.25">
      <c r="A2253" s="6">
        <v>2022</v>
      </c>
      <c r="B2253" s="7">
        <v>44866</v>
      </c>
      <c r="C2253" s="7">
        <v>44895</v>
      </c>
      <c r="D2253" s="6" t="s">
        <v>847</v>
      </c>
      <c r="E2253" s="6" t="s">
        <v>526</v>
      </c>
      <c r="F2253" s="7">
        <v>44881</v>
      </c>
      <c r="G2253" s="7">
        <v>44881</v>
      </c>
      <c r="H2253" s="6" t="s">
        <v>3442</v>
      </c>
      <c r="I2253" s="6" t="s">
        <v>701</v>
      </c>
      <c r="J2253" s="6" t="s">
        <v>701</v>
      </c>
      <c r="K2253" s="6" t="s">
        <v>701</v>
      </c>
      <c r="L2253" s="8" t="s">
        <v>4414</v>
      </c>
      <c r="M2253" s="6" t="s">
        <v>701</v>
      </c>
      <c r="N2253" s="7">
        <v>44895</v>
      </c>
      <c r="O2253" s="7">
        <v>44895</v>
      </c>
      <c r="P2253" s="6" t="s">
        <v>61</v>
      </c>
    </row>
    <row r="2254" spans="1:16" ht="60" x14ac:dyDescent="0.25">
      <c r="A2254" s="6">
        <v>2022</v>
      </c>
      <c r="B2254" s="7">
        <v>44866</v>
      </c>
      <c r="C2254" s="7">
        <v>44895</v>
      </c>
      <c r="D2254" s="6" t="s">
        <v>847</v>
      </c>
      <c r="E2254" s="6" t="s">
        <v>158</v>
      </c>
      <c r="F2254" s="7">
        <v>44789</v>
      </c>
      <c r="G2254" s="7">
        <v>44789</v>
      </c>
      <c r="H2254" s="6" t="s">
        <v>4415</v>
      </c>
      <c r="I2254" s="6" t="s">
        <v>701</v>
      </c>
      <c r="J2254" s="6" t="s">
        <v>701</v>
      </c>
      <c r="K2254" s="6" t="s">
        <v>701</v>
      </c>
      <c r="L2254" s="8" t="s">
        <v>4416</v>
      </c>
      <c r="M2254" s="6" t="s">
        <v>701</v>
      </c>
      <c r="N2254" s="7">
        <v>44895</v>
      </c>
      <c r="O2254" s="7">
        <v>44895</v>
      </c>
      <c r="P2254" s="6" t="s">
        <v>61</v>
      </c>
    </row>
    <row r="2255" spans="1:16" ht="60" x14ac:dyDescent="0.25">
      <c r="A2255" s="6">
        <v>2022</v>
      </c>
      <c r="B2255" s="7">
        <v>44866</v>
      </c>
      <c r="C2255" s="7">
        <v>44895</v>
      </c>
      <c r="D2255" s="6" t="s">
        <v>847</v>
      </c>
      <c r="E2255" s="6" t="s">
        <v>158</v>
      </c>
      <c r="F2255" s="7">
        <v>44881</v>
      </c>
      <c r="G2255" s="7">
        <v>44881</v>
      </c>
      <c r="H2255" s="6" t="s">
        <v>4417</v>
      </c>
      <c r="I2255" s="6" t="s">
        <v>701</v>
      </c>
      <c r="J2255" s="6" t="s">
        <v>701</v>
      </c>
      <c r="K2255" s="6" t="s">
        <v>701</v>
      </c>
      <c r="L2255" s="8" t="s">
        <v>4418</v>
      </c>
      <c r="M2255" s="6" t="s">
        <v>701</v>
      </c>
      <c r="N2255" s="7">
        <v>44895</v>
      </c>
      <c r="O2255" s="7">
        <v>44895</v>
      </c>
      <c r="P2255" s="6" t="s">
        <v>61</v>
      </c>
    </row>
    <row r="2256" spans="1:16" ht="60" x14ac:dyDescent="0.25">
      <c r="A2256" s="6">
        <v>2022</v>
      </c>
      <c r="B2256" s="7">
        <v>44866</v>
      </c>
      <c r="C2256" s="7">
        <v>44895</v>
      </c>
      <c r="D2256" s="6" t="s">
        <v>847</v>
      </c>
      <c r="E2256" s="6" t="s">
        <v>158</v>
      </c>
      <c r="F2256" s="7">
        <v>44883</v>
      </c>
      <c r="G2256" s="7">
        <v>44883</v>
      </c>
      <c r="H2256" s="6" t="s">
        <v>1866</v>
      </c>
      <c r="I2256" s="6" t="s">
        <v>701</v>
      </c>
      <c r="J2256" s="6" t="s">
        <v>701</v>
      </c>
      <c r="K2256" s="6" t="s">
        <v>701</v>
      </c>
      <c r="L2256" s="8" t="s">
        <v>4419</v>
      </c>
      <c r="M2256" s="6" t="s">
        <v>701</v>
      </c>
      <c r="N2256" s="7">
        <v>44895</v>
      </c>
      <c r="O2256" s="7">
        <v>44895</v>
      </c>
      <c r="P2256" s="6" t="s">
        <v>61</v>
      </c>
    </row>
    <row r="2257" spans="1:16" ht="60" x14ac:dyDescent="0.25">
      <c r="A2257" s="6">
        <v>2022</v>
      </c>
      <c r="B2257" s="7">
        <v>44866</v>
      </c>
      <c r="C2257" s="7">
        <v>44895</v>
      </c>
      <c r="D2257" s="6" t="s">
        <v>847</v>
      </c>
      <c r="E2257" s="6" t="s">
        <v>158</v>
      </c>
      <c r="F2257" s="7">
        <v>44883</v>
      </c>
      <c r="G2257" s="7">
        <v>44883</v>
      </c>
      <c r="H2257" s="6" t="s">
        <v>525</v>
      </c>
      <c r="I2257" s="6" t="s">
        <v>701</v>
      </c>
      <c r="J2257" s="6" t="s">
        <v>701</v>
      </c>
      <c r="K2257" s="6" t="s">
        <v>701</v>
      </c>
      <c r="L2257" s="8" t="s">
        <v>4420</v>
      </c>
      <c r="M2257" s="6" t="s">
        <v>701</v>
      </c>
      <c r="N2257" s="7">
        <v>44895</v>
      </c>
      <c r="O2257" s="7">
        <v>44895</v>
      </c>
      <c r="P2257" s="6" t="s">
        <v>61</v>
      </c>
    </row>
    <row r="2258" spans="1:16" ht="60" x14ac:dyDescent="0.25">
      <c r="A2258" s="6">
        <v>2022</v>
      </c>
      <c r="B2258" s="7">
        <v>44866</v>
      </c>
      <c r="C2258" s="7">
        <v>44895</v>
      </c>
      <c r="D2258" s="6" t="s">
        <v>847</v>
      </c>
      <c r="E2258" s="6" t="s">
        <v>158</v>
      </c>
      <c r="F2258" s="7">
        <v>44882</v>
      </c>
      <c r="G2258" s="7">
        <v>44882</v>
      </c>
      <c r="H2258" s="6" t="s">
        <v>4421</v>
      </c>
      <c r="I2258" s="6" t="s">
        <v>701</v>
      </c>
      <c r="J2258" s="6" t="s">
        <v>701</v>
      </c>
      <c r="K2258" s="6" t="s">
        <v>701</v>
      </c>
      <c r="L2258" s="8" t="s">
        <v>4422</v>
      </c>
      <c r="M2258" s="6" t="s">
        <v>701</v>
      </c>
      <c r="N2258" s="7">
        <v>44895</v>
      </c>
      <c r="O2258" s="7">
        <v>44895</v>
      </c>
      <c r="P2258" s="6" t="s">
        <v>61</v>
      </c>
    </row>
    <row r="2259" spans="1:16" ht="60" x14ac:dyDescent="0.25">
      <c r="A2259" s="6">
        <v>2022</v>
      </c>
      <c r="B2259" s="7">
        <v>44866</v>
      </c>
      <c r="C2259" s="7">
        <v>44895</v>
      </c>
      <c r="D2259" s="6" t="s">
        <v>847</v>
      </c>
      <c r="E2259" s="6" t="s">
        <v>158</v>
      </c>
      <c r="F2259" s="7">
        <v>44893</v>
      </c>
      <c r="G2259" s="7">
        <v>44893</v>
      </c>
      <c r="H2259" s="6" t="s">
        <v>325</v>
      </c>
      <c r="I2259" s="6" t="s">
        <v>701</v>
      </c>
      <c r="J2259" s="6" t="s">
        <v>701</v>
      </c>
      <c r="K2259" s="6" t="s">
        <v>701</v>
      </c>
      <c r="L2259" s="8" t="s">
        <v>4423</v>
      </c>
      <c r="M2259" s="6" t="s">
        <v>701</v>
      </c>
      <c r="N2259" s="7">
        <v>44895</v>
      </c>
      <c r="O2259" s="7">
        <v>44895</v>
      </c>
      <c r="P2259" s="6" t="s">
        <v>61</v>
      </c>
    </row>
    <row r="2260" spans="1:16" ht="60" x14ac:dyDescent="0.25">
      <c r="A2260" s="6">
        <v>2022</v>
      </c>
      <c r="B2260" s="7">
        <v>44866</v>
      </c>
      <c r="C2260" s="7">
        <v>44895</v>
      </c>
      <c r="D2260" s="6" t="s">
        <v>847</v>
      </c>
      <c r="E2260" s="6" t="s">
        <v>158</v>
      </c>
      <c r="F2260" s="7">
        <v>44889</v>
      </c>
      <c r="G2260" s="7">
        <v>44889</v>
      </c>
      <c r="H2260" s="6" t="s">
        <v>2412</v>
      </c>
      <c r="I2260" s="6" t="s">
        <v>701</v>
      </c>
      <c r="J2260" s="6" t="s">
        <v>701</v>
      </c>
      <c r="K2260" s="6" t="s">
        <v>701</v>
      </c>
      <c r="L2260" s="8" t="s">
        <v>4424</v>
      </c>
      <c r="M2260" s="6" t="s">
        <v>701</v>
      </c>
      <c r="N2260" s="7">
        <v>44895</v>
      </c>
      <c r="O2260" s="7">
        <v>44895</v>
      </c>
      <c r="P2260" s="6" t="s">
        <v>61</v>
      </c>
    </row>
    <row r="2261" spans="1:16" ht="60" x14ac:dyDescent="0.25">
      <c r="A2261" s="6">
        <v>2022</v>
      </c>
      <c r="B2261" s="7">
        <v>44866</v>
      </c>
      <c r="C2261" s="7">
        <v>44895</v>
      </c>
      <c r="D2261" s="6" t="s">
        <v>847</v>
      </c>
      <c r="E2261" s="6" t="s">
        <v>158</v>
      </c>
      <c r="F2261" s="7">
        <v>44887</v>
      </c>
      <c r="G2261" s="7">
        <v>44887</v>
      </c>
      <c r="H2261" s="6" t="s">
        <v>4425</v>
      </c>
      <c r="I2261" s="6" t="s">
        <v>701</v>
      </c>
      <c r="J2261" s="6" t="s">
        <v>701</v>
      </c>
      <c r="K2261" s="6" t="s">
        <v>701</v>
      </c>
      <c r="L2261" s="8" t="s">
        <v>4426</v>
      </c>
      <c r="M2261" s="6" t="s">
        <v>701</v>
      </c>
      <c r="N2261" s="7">
        <v>44895</v>
      </c>
      <c r="O2261" s="7">
        <v>44895</v>
      </c>
      <c r="P2261" s="6" t="s">
        <v>61</v>
      </c>
    </row>
    <row r="2262" spans="1:16" ht="45" x14ac:dyDescent="0.25">
      <c r="A2262" s="6">
        <v>2022</v>
      </c>
      <c r="B2262" s="7">
        <v>44866</v>
      </c>
      <c r="C2262" s="7">
        <v>44895</v>
      </c>
      <c r="D2262" s="6" t="s">
        <v>847</v>
      </c>
      <c r="E2262" s="6" t="s">
        <v>526</v>
      </c>
      <c r="F2262" s="7">
        <v>44880</v>
      </c>
      <c r="G2262" s="7">
        <v>44880</v>
      </c>
      <c r="H2262" s="6" t="s">
        <v>1358</v>
      </c>
      <c r="I2262" s="6" t="s">
        <v>701</v>
      </c>
      <c r="J2262" s="6" t="s">
        <v>701</v>
      </c>
      <c r="K2262" s="6" t="s">
        <v>701</v>
      </c>
      <c r="L2262" s="8" t="s">
        <v>4427</v>
      </c>
      <c r="M2262" s="6" t="s">
        <v>701</v>
      </c>
      <c r="N2262" s="7">
        <v>44895</v>
      </c>
      <c r="O2262" s="7">
        <v>44895</v>
      </c>
      <c r="P2262" s="6" t="s">
        <v>61</v>
      </c>
    </row>
    <row r="2263" spans="1:16" ht="45" x14ac:dyDescent="0.25">
      <c r="A2263" s="6">
        <v>2022</v>
      </c>
      <c r="B2263" s="7">
        <v>44866</v>
      </c>
      <c r="C2263" s="7">
        <v>44895</v>
      </c>
      <c r="D2263" s="6" t="s">
        <v>847</v>
      </c>
      <c r="E2263" s="6" t="s">
        <v>707</v>
      </c>
      <c r="F2263" s="7">
        <v>44840</v>
      </c>
      <c r="G2263" s="7">
        <v>44840</v>
      </c>
      <c r="H2263" s="6" t="s">
        <v>3216</v>
      </c>
      <c r="I2263" s="6" t="s">
        <v>701</v>
      </c>
      <c r="J2263" s="6" t="s">
        <v>701</v>
      </c>
      <c r="K2263" s="6" t="s">
        <v>701</v>
      </c>
      <c r="L2263" s="8" t="s">
        <v>4428</v>
      </c>
      <c r="M2263" s="6" t="s">
        <v>701</v>
      </c>
      <c r="N2263" s="7">
        <v>44895</v>
      </c>
      <c r="O2263" s="7">
        <v>44895</v>
      </c>
      <c r="P2263" s="6" t="s">
        <v>61</v>
      </c>
    </row>
    <row r="2264" spans="1:16" ht="45" x14ac:dyDescent="0.25">
      <c r="A2264" s="6">
        <v>2022</v>
      </c>
      <c r="B2264" s="7">
        <v>44866</v>
      </c>
      <c r="C2264" s="7">
        <v>44895</v>
      </c>
      <c r="D2264" s="6" t="s">
        <v>847</v>
      </c>
      <c r="E2264" s="6" t="s">
        <v>162</v>
      </c>
      <c r="F2264" s="7">
        <v>44847</v>
      </c>
      <c r="G2264" s="7">
        <v>44847</v>
      </c>
      <c r="H2264" s="6" t="s">
        <v>4429</v>
      </c>
      <c r="I2264" s="6" t="s">
        <v>701</v>
      </c>
      <c r="J2264" s="6" t="s">
        <v>701</v>
      </c>
      <c r="K2264" s="6" t="s">
        <v>701</v>
      </c>
      <c r="L2264" s="8" t="s">
        <v>4430</v>
      </c>
      <c r="M2264" s="6" t="s">
        <v>701</v>
      </c>
      <c r="N2264" s="7">
        <v>44895</v>
      </c>
      <c r="O2264" s="7">
        <v>44895</v>
      </c>
      <c r="P2264" s="6" t="s">
        <v>61</v>
      </c>
    </row>
    <row r="2265" spans="1:16" ht="45" x14ac:dyDescent="0.25">
      <c r="A2265" s="6">
        <v>2022</v>
      </c>
      <c r="B2265" s="7">
        <v>44866</v>
      </c>
      <c r="C2265" s="7">
        <v>44895</v>
      </c>
      <c r="D2265" s="6" t="s">
        <v>847</v>
      </c>
      <c r="E2265" s="6" t="s">
        <v>162</v>
      </c>
      <c r="F2265" s="7">
        <v>44840</v>
      </c>
      <c r="G2265" s="7">
        <v>44840</v>
      </c>
      <c r="H2265" s="6" t="s">
        <v>4431</v>
      </c>
      <c r="I2265" s="6" t="s">
        <v>701</v>
      </c>
      <c r="J2265" s="6" t="s">
        <v>701</v>
      </c>
      <c r="K2265" s="6" t="s">
        <v>701</v>
      </c>
      <c r="L2265" s="8" t="s">
        <v>4432</v>
      </c>
      <c r="M2265" s="6" t="s">
        <v>701</v>
      </c>
      <c r="N2265" s="7">
        <v>44895</v>
      </c>
      <c r="O2265" s="7">
        <v>44895</v>
      </c>
      <c r="P2265" s="6" t="s">
        <v>61</v>
      </c>
    </row>
    <row r="2266" spans="1:16" ht="45" x14ac:dyDescent="0.25">
      <c r="A2266" s="6">
        <v>2022</v>
      </c>
      <c r="B2266" s="7">
        <v>44866</v>
      </c>
      <c r="C2266" s="7">
        <v>44895</v>
      </c>
      <c r="D2266" s="6" t="s">
        <v>847</v>
      </c>
      <c r="E2266" s="6" t="s">
        <v>162</v>
      </c>
      <c r="F2266" s="7">
        <v>44851</v>
      </c>
      <c r="G2266" s="7">
        <v>44851</v>
      </c>
      <c r="H2266" s="6" t="s">
        <v>228</v>
      </c>
      <c r="I2266" s="6" t="s">
        <v>701</v>
      </c>
      <c r="J2266" s="6" t="s">
        <v>701</v>
      </c>
      <c r="K2266" s="6" t="s">
        <v>701</v>
      </c>
      <c r="L2266" s="8" t="s">
        <v>4433</v>
      </c>
      <c r="M2266" s="6" t="s">
        <v>701</v>
      </c>
      <c r="N2266" s="7">
        <v>44895</v>
      </c>
      <c r="O2266" s="7">
        <v>44895</v>
      </c>
      <c r="P2266" s="6" t="s">
        <v>61</v>
      </c>
    </row>
    <row r="2267" spans="1:16" ht="45" x14ac:dyDescent="0.25">
      <c r="A2267" s="6">
        <v>2022</v>
      </c>
      <c r="B2267" s="7">
        <v>44866</v>
      </c>
      <c r="C2267" s="7">
        <v>44895</v>
      </c>
      <c r="D2267" s="6" t="s">
        <v>847</v>
      </c>
      <c r="E2267" s="6" t="s">
        <v>162</v>
      </c>
      <c r="F2267" s="7">
        <v>44848</v>
      </c>
      <c r="G2267" s="7">
        <v>44848</v>
      </c>
      <c r="H2267" s="6" t="s">
        <v>138</v>
      </c>
      <c r="I2267" s="6" t="s">
        <v>701</v>
      </c>
      <c r="J2267" s="6" t="s">
        <v>701</v>
      </c>
      <c r="K2267" s="6" t="s">
        <v>701</v>
      </c>
      <c r="L2267" s="8" t="s">
        <v>4434</v>
      </c>
      <c r="M2267" s="6" t="s">
        <v>701</v>
      </c>
      <c r="N2267" s="7">
        <v>44895</v>
      </c>
      <c r="O2267" s="7">
        <v>44895</v>
      </c>
      <c r="P2267" s="6" t="s">
        <v>61</v>
      </c>
    </row>
    <row r="2268" spans="1:16" ht="45" x14ac:dyDescent="0.25">
      <c r="A2268" s="6">
        <v>2022</v>
      </c>
      <c r="B2268" s="7">
        <v>44866</v>
      </c>
      <c r="C2268" s="7">
        <v>44895</v>
      </c>
      <c r="D2268" s="6" t="s">
        <v>847</v>
      </c>
      <c r="E2268" s="6" t="s">
        <v>164</v>
      </c>
      <c r="F2268" s="7">
        <v>44861</v>
      </c>
      <c r="G2268" s="7">
        <v>44861</v>
      </c>
      <c r="H2268" s="6" t="s">
        <v>806</v>
      </c>
      <c r="I2268" s="6" t="s">
        <v>701</v>
      </c>
      <c r="J2268" s="6" t="s">
        <v>701</v>
      </c>
      <c r="K2268" s="6" t="s">
        <v>701</v>
      </c>
      <c r="L2268" s="8" t="s">
        <v>4435</v>
      </c>
      <c r="M2268" s="6" t="s">
        <v>701</v>
      </c>
      <c r="N2268" s="7">
        <v>44895</v>
      </c>
      <c r="O2268" s="7">
        <v>44895</v>
      </c>
      <c r="P2268" s="6" t="s">
        <v>61</v>
      </c>
    </row>
    <row r="2269" spans="1:16" ht="45" x14ac:dyDescent="0.25">
      <c r="A2269" s="6">
        <v>2022</v>
      </c>
      <c r="B2269" s="7">
        <v>44866</v>
      </c>
      <c r="C2269" s="7">
        <v>44895</v>
      </c>
      <c r="D2269" s="6" t="s">
        <v>847</v>
      </c>
      <c r="E2269" s="6" t="s">
        <v>164</v>
      </c>
      <c r="F2269" s="7">
        <v>44840</v>
      </c>
      <c r="G2269" s="7">
        <v>44840</v>
      </c>
      <c r="H2269" s="6" t="s">
        <v>1178</v>
      </c>
      <c r="I2269" s="6" t="s">
        <v>701</v>
      </c>
      <c r="J2269" s="6" t="s">
        <v>701</v>
      </c>
      <c r="K2269" s="6" t="s">
        <v>701</v>
      </c>
      <c r="L2269" s="8" t="s">
        <v>4436</v>
      </c>
      <c r="M2269" s="6" t="s">
        <v>701</v>
      </c>
      <c r="N2269" s="7">
        <v>44895</v>
      </c>
      <c r="O2269" s="7">
        <v>44895</v>
      </c>
      <c r="P2269" s="6" t="s">
        <v>61</v>
      </c>
    </row>
    <row r="2270" spans="1:16" ht="45" x14ac:dyDescent="0.25">
      <c r="A2270" s="6">
        <v>2022</v>
      </c>
      <c r="B2270" s="7">
        <v>44866</v>
      </c>
      <c r="C2270" s="7">
        <v>44895</v>
      </c>
      <c r="D2270" s="6" t="s">
        <v>847</v>
      </c>
      <c r="E2270" s="6" t="s">
        <v>164</v>
      </c>
      <c r="F2270" s="7">
        <v>44861</v>
      </c>
      <c r="G2270" s="7">
        <v>44861</v>
      </c>
      <c r="H2270" s="6" t="s">
        <v>329</v>
      </c>
      <c r="I2270" s="6" t="s">
        <v>701</v>
      </c>
      <c r="J2270" s="6" t="s">
        <v>701</v>
      </c>
      <c r="K2270" s="6" t="s">
        <v>701</v>
      </c>
      <c r="L2270" s="8" t="s">
        <v>4437</v>
      </c>
      <c r="M2270" s="6" t="s">
        <v>701</v>
      </c>
      <c r="N2270" s="7">
        <v>44895</v>
      </c>
      <c r="O2270" s="7">
        <v>44895</v>
      </c>
      <c r="P2270" s="6" t="s">
        <v>61</v>
      </c>
    </row>
    <row r="2271" spans="1:16" ht="60" x14ac:dyDescent="0.25">
      <c r="A2271" s="6">
        <v>2022</v>
      </c>
      <c r="B2271" s="7">
        <v>44866</v>
      </c>
      <c r="C2271" s="7">
        <v>44895</v>
      </c>
      <c r="D2271" s="6" t="s">
        <v>847</v>
      </c>
      <c r="E2271" s="6" t="s">
        <v>753</v>
      </c>
      <c r="F2271" s="7">
        <v>44841</v>
      </c>
      <c r="G2271" s="7">
        <v>44841</v>
      </c>
      <c r="H2271" s="6" t="s">
        <v>339</v>
      </c>
      <c r="I2271" s="6" t="s">
        <v>701</v>
      </c>
      <c r="J2271" s="6" t="s">
        <v>701</v>
      </c>
      <c r="K2271" s="6" t="s">
        <v>701</v>
      </c>
      <c r="L2271" s="8" t="s">
        <v>4438</v>
      </c>
      <c r="M2271" s="6" t="s">
        <v>701</v>
      </c>
      <c r="N2271" s="7">
        <v>44895</v>
      </c>
      <c r="O2271" s="7">
        <v>44895</v>
      </c>
      <c r="P2271" s="6" t="s">
        <v>61</v>
      </c>
    </row>
    <row r="2272" spans="1:16" ht="60" x14ac:dyDescent="0.25">
      <c r="A2272" s="6">
        <v>2022</v>
      </c>
      <c r="B2272" s="7">
        <v>44866</v>
      </c>
      <c r="C2272" s="7">
        <v>44895</v>
      </c>
      <c r="D2272" s="6" t="s">
        <v>847</v>
      </c>
      <c r="E2272" s="6" t="s">
        <v>753</v>
      </c>
      <c r="F2272" s="7">
        <v>44847</v>
      </c>
      <c r="G2272" s="7">
        <v>44847</v>
      </c>
      <c r="H2272" s="6" t="s">
        <v>1201</v>
      </c>
      <c r="I2272" s="6" t="s">
        <v>701</v>
      </c>
      <c r="J2272" s="6" t="s">
        <v>701</v>
      </c>
      <c r="K2272" s="6" t="s">
        <v>701</v>
      </c>
      <c r="L2272" s="8" t="s">
        <v>4439</v>
      </c>
      <c r="M2272" s="6" t="s">
        <v>701</v>
      </c>
      <c r="N2272" s="7">
        <v>44895</v>
      </c>
      <c r="O2272" s="7">
        <v>44895</v>
      </c>
      <c r="P2272" s="6" t="s">
        <v>61</v>
      </c>
    </row>
    <row r="2273" spans="1:16" ht="45" x14ac:dyDescent="0.25">
      <c r="A2273" s="6">
        <v>2022</v>
      </c>
      <c r="B2273" s="7">
        <v>44866</v>
      </c>
      <c r="C2273" s="7">
        <v>44895</v>
      </c>
      <c r="D2273" s="6" t="s">
        <v>847</v>
      </c>
      <c r="E2273" s="6" t="s">
        <v>4440</v>
      </c>
      <c r="F2273" s="7">
        <v>44860</v>
      </c>
      <c r="G2273" s="7">
        <v>44860</v>
      </c>
      <c r="H2273" s="6" t="s">
        <v>677</v>
      </c>
      <c r="I2273" s="6" t="s">
        <v>701</v>
      </c>
      <c r="J2273" s="6" t="s">
        <v>701</v>
      </c>
      <c r="K2273" s="6" t="s">
        <v>701</v>
      </c>
      <c r="L2273" s="8" t="s">
        <v>4441</v>
      </c>
      <c r="M2273" s="6" t="s">
        <v>701</v>
      </c>
      <c r="N2273" s="7">
        <v>44895</v>
      </c>
      <c r="O2273" s="7">
        <v>44895</v>
      </c>
      <c r="P2273" s="6" t="s">
        <v>61</v>
      </c>
    </row>
    <row r="2274" spans="1:16" ht="45" x14ac:dyDescent="0.25">
      <c r="A2274" s="6">
        <v>2022</v>
      </c>
      <c r="B2274" s="7">
        <v>44866</v>
      </c>
      <c r="C2274" s="7">
        <v>44895</v>
      </c>
      <c r="D2274" s="6" t="s">
        <v>847</v>
      </c>
      <c r="E2274" s="6" t="s">
        <v>526</v>
      </c>
      <c r="F2274" s="7">
        <v>44879</v>
      </c>
      <c r="G2274" s="7">
        <v>44879</v>
      </c>
      <c r="H2274" s="6" t="s">
        <v>4442</v>
      </c>
      <c r="I2274" s="6" t="s">
        <v>701</v>
      </c>
      <c r="J2274" s="6" t="s">
        <v>701</v>
      </c>
      <c r="K2274" s="6" t="s">
        <v>701</v>
      </c>
      <c r="L2274" s="8" t="s">
        <v>4443</v>
      </c>
      <c r="M2274" s="6" t="s">
        <v>701</v>
      </c>
      <c r="N2274" s="7">
        <v>44895</v>
      </c>
      <c r="O2274" s="7">
        <v>44895</v>
      </c>
      <c r="P2274" s="6" t="s">
        <v>61</v>
      </c>
    </row>
    <row r="2275" spans="1:16" ht="60" x14ac:dyDescent="0.25">
      <c r="A2275" s="6">
        <v>2022</v>
      </c>
      <c r="B2275" s="7">
        <v>44866</v>
      </c>
      <c r="C2275" s="7">
        <v>44895</v>
      </c>
      <c r="D2275" s="6" t="s">
        <v>847</v>
      </c>
      <c r="E2275" s="6" t="s">
        <v>158</v>
      </c>
      <c r="F2275" s="7">
        <v>44879</v>
      </c>
      <c r="G2275" s="7">
        <v>44879</v>
      </c>
      <c r="H2275" s="6" t="s">
        <v>4208</v>
      </c>
      <c r="I2275" s="6" t="s">
        <v>701</v>
      </c>
      <c r="J2275" s="6" t="s">
        <v>701</v>
      </c>
      <c r="K2275" s="6" t="s">
        <v>701</v>
      </c>
      <c r="L2275" s="8" t="s">
        <v>4444</v>
      </c>
      <c r="M2275" s="6" t="s">
        <v>701</v>
      </c>
      <c r="N2275" s="7">
        <v>44895</v>
      </c>
      <c r="O2275" s="7">
        <v>44895</v>
      </c>
      <c r="P2275" s="6" t="s">
        <v>61</v>
      </c>
    </row>
    <row r="2276" spans="1:16" ht="60" x14ac:dyDescent="0.25">
      <c r="A2276" s="6">
        <v>2022</v>
      </c>
      <c r="B2276" s="7">
        <v>44866</v>
      </c>
      <c r="C2276" s="7">
        <v>44895</v>
      </c>
      <c r="D2276" s="6" t="s">
        <v>847</v>
      </c>
      <c r="E2276" s="6" t="s">
        <v>158</v>
      </c>
      <c r="F2276" s="7">
        <v>44879</v>
      </c>
      <c r="G2276" s="7">
        <v>44879</v>
      </c>
      <c r="H2276" s="6" t="s">
        <v>4445</v>
      </c>
      <c r="I2276" s="6" t="s">
        <v>701</v>
      </c>
      <c r="J2276" s="6" t="s">
        <v>701</v>
      </c>
      <c r="K2276" s="6" t="s">
        <v>701</v>
      </c>
      <c r="L2276" s="8" t="s">
        <v>4446</v>
      </c>
      <c r="M2276" s="6" t="s">
        <v>701</v>
      </c>
      <c r="N2276" s="7">
        <v>44895</v>
      </c>
      <c r="O2276" s="7">
        <v>44895</v>
      </c>
      <c r="P2276" s="6" t="s">
        <v>61</v>
      </c>
    </row>
    <row r="2277" spans="1:16" ht="45" x14ac:dyDescent="0.25">
      <c r="A2277" s="6">
        <v>2022</v>
      </c>
      <c r="B2277" s="7">
        <v>44866</v>
      </c>
      <c r="C2277" s="7">
        <v>44895</v>
      </c>
      <c r="D2277" s="6" t="s">
        <v>847</v>
      </c>
      <c r="E2277" s="6" t="s">
        <v>526</v>
      </c>
      <c r="F2277" s="7">
        <v>44876</v>
      </c>
      <c r="G2277" s="7">
        <v>44876</v>
      </c>
      <c r="H2277" s="6" t="s">
        <v>642</v>
      </c>
      <c r="I2277" s="6" t="s">
        <v>701</v>
      </c>
      <c r="J2277" s="6" t="s">
        <v>701</v>
      </c>
      <c r="K2277" s="6" t="s">
        <v>701</v>
      </c>
      <c r="L2277" s="8" t="s">
        <v>4447</v>
      </c>
      <c r="M2277" s="6" t="s">
        <v>701</v>
      </c>
      <c r="N2277" s="7">
        <v>44895</v>
      </c>
      <c r="O2277" s="7">
        <v>44895</v>
      </c>
      <c r="P2277" s="6" t="s">
        <v>61</v>
      </c>
    </row>
    <row r="2278" spans="1:16" ht="45" x14ac:dyDescent="0.25">
      <c r="A2278" s="6">
        <v>2022</v>
      </c>
      <c r="B2278" s="7">
        <v>44866</v>
      </c>
      <c r="C2278" s="7">
        <v>44895</v>
      </c>
      <c r="D2278" s="6" t="s">
        <v>847</v>
      </c>
      <c r="E2278" s="6" t="s">
        <v>4304</v>
      </c>
      <c r="F2278" s="7">
        <v>44876</v>
      </c>
      <c r="G2278" s="7">
        <v>44876</v>
      </c>
      <c r="H2278" s="6" t="s">
        <v>372</v>
      </c>
      <c r="I2278" s="6" t="s">
        <v>701</v>
      </c>
      <c r="J2278" s="6" t="s">
        <v>701</v>
      </c>
      <c r="K2278" s="6" t="s">
        <v>701</v>
      </c>
      <c r="L2278" s="8" t="s">
        <v>4448</v>
      </c>
      <c r="M2278" s="6" t="s">
        <v>701</v>
      </c>
      <c r="N2278" s="7">
        <v>44895</v>
      </c>
      <c r="O2278" s="7">
        <v>44895</v>
      </c>
      <c r="P2278" s="6" t="s">
        <v>61</v>
      </c>
    </row>
    <row r="2279" spans="1:16" ht="45" x14ac:dyDescent="0.25">
      <c r="A2279" s="6">
        <v>2022</v>
      </c>
      <c r="B2279" s="7">
        <v>44866</v>
      </c>
      <c r="C2279" s="7">
        <v>44895</v>
      </c>
      <c r="D2279" s="6" t="s">
        <v>847</v>
      </c>
      <c r="E2279" s="6" t="s">
        <v>4304</v>
      </c>
      <c r="F2279" s="7">
        <v>44876</v>
      </c>
      <c r="G2279" s="7">
        <v>44876</v>
      </c>
      <c r="H2279" s="6" t="s">
        <v>4449</v>
      </c>
      <c r="I2279" s="6" t="s">
        <v>701</v>
      </c>
      <c r="J2279" s="6" t="s">
        <v>701</v>
      </c>
      <c r="K2279" s="6" t="s">
        <v>701</v>
      </c>
      <c r="L2279" s="8" t="s">
        <v>4450</v>
      </c>
      <c r="M2279" s="6" t="s">
        <v>701</v>
      </c>
      <c r="N2279" s="7">
        <v>44895</v>
      </c>
      <c r="O2279" s="7">
        <v>44895</v>
      </c>
      <c r="P2279" s="6" t="s">
        <v>61</v>
      </c>
    </row>
    <row r="2280" spans="1:16" ht="45" x14ac:dyDescent="0.25">
      <c r="A2280" s="6">
        <v>2022</v>
      </c>
      <c r="B2280" s="7">
        <v>44866</v>
      </c>
      <c r="C2280" s="7">
        <v>44895</v>
      </c>
      <c r="D2280" s="6" t="s">
        <v>847</v>
      </c>
      <c r="E2280" s="6" t="s">
        <v>526</v>
      </c>
      <c r="F2280" s="7">
        <v>44876</v>
      </c>
      <c r="G2280" s="7">
        <v>44876</v>
      </c>
      <c r="H2280" s="6" t="s">
        <v>1736</v>
      </c>
      <c r="I2280" s="6" t="s">
        <v>701</v>
      </c>
      <c r="J2280" s="6" t="s">
        <v>701</v>
      </c>
      <c r="K2280" s="6" t="s">
        <v>701</v>
      </c>
      <c r="L2280" s="8" t="s">
        <v>4451</v>
      </c>
      <c r="M2280" s="6" t="s">
        <v>701</v>
      </c>
      <c r="N2280" s="7">
        <v>44895</v>
      </c>
      <c r="O2280" s="7">
        <v>44895</v>
      </c>
      <c r="P2280" s="6" t="s">
        <v>61</v>
      </c>
    </row>
    <row r="2281" spans="1:16" ht="60" x14ac:dyDescent="0.25">
      <c r="A2281" s="6">
        <v>2022</v>
      </c>
      <c r="B2281" s="7">
        <v>44866</v>
      </c>
      <c r="C2281" s="7">
        <v>44895</v>
      </c>
      <c r="D2281" s="6" t="s">
        <v>847</v>
      </c>
      <c r="E2281" s="6" t="s">
        <v>158</v>
      </c>
      <c r="F2281" s="7">
        <v>44875</v>
      </c>
      <c r="G2281" s="7">
        <v>44875</v>
      </c>
      <c r="H2281" s="6" t="s">
        <v>4452</v>
      </c>
      <c r="I2281" s="6" t="s">
        <v>701</v>
      </c>
      <c r="J2281" s="6" t="s">
        <v>701</v>
      </c>
      <c r="K2281" s="6" t="s">
        <v>701</v>
      </c>
      <c r="L2281" s="8" t="s">
        <v>4453</v>
      </c>
      <c r="M2281" s="6" t="s">
        <v>701</v>
      </c>
      <c r="N2281" s="7">
        <v>44895</v>
      </c>
      <c r="O2281" s="7">
        <v>44895</v>
      </c>
      <c r="P2281" s="6" t="s">
        <v>61</v>
      </c>
    </row>
    <row r="2282" spans="1:16" ht="45" x14ac:dyDescent="0.25">
      <c r="A2282" s="6">
        <v>2022</v>
      </c>
      <c r="B2282" s="7">
        <v>44866</v>
      </c>
      <c r="C2282" s="7">
        <v>44895</v>
      </c>
      <c r="D2282" s="6" t="s">
        <v>99</v>
      </c>
      <c r="E2282" s="6" t="s">
        <v>462</v>
      </c>
      <c r="F2282" s="7">
        <v>44875</v>
      </c>
      <c r="G2282" s="7">
        <v>44875</v>
      </c>
      <c r="H2282" s="6" t="s">
        <v>4454</v>
      </c>
      <c r="I2282" s="6" t="s">
        <v>724</v>
      </c>
      <c r="J2282" s="6" t="s">
        <v>724</v>
      </c>
      <c r="K2282" s="6" t="s">
        <v>724</v>
      </c>
      <c r="L2282" s="8" t="s">
        <v>4455</v>
      </c>
      <c r="M2282" s="6" t="s">
        <v>724</v>
      </c>
      <c r="N2282" s="7">
        <v>44895</v>
      </c>
      <c r="O2282" s="7">
        <v>44895</v>
      </c>
      <c r="P2282" s="6" t="s">
        <v>61</v>
      </c>
    </row>
    <row r="2283" spans="1:16" ht="45" x14ac:dyDescent="0.25">
      <c r="A2283" s="6">
        <v>2022</v>
      </c>
      <c r="B2283" s="7">
        <v>44866</v>
      </c>
      <c r="C2283" s="7">
        <v>44895</v>
      </c>
      <c r="D2283" s="6" t="s">
        <v>99</v>
      </c>
      <c r="E2283" s="6" t="s">
        <v>430</v>
      </c>
      <c r="F2283" s="7">
        <v>44875</v>
      </c>
      <c r="G2283" s="7">
        <v>44875</v>
      </c>
      <c r="H2283" s="6" t="s">
        <v>500</v>
      </c>
      <c r="I2283" s="6" t="s">
        <v>724</v>
      </c>
      <c r="J2283" s="6" t="s">
        <v>724</v>
      </c>
      <c r="K2283" s="6" t="s">
        <v>724</v>
      </c>
      <c r="L2283" s="8" t="s">
        <v>4456</v>
      </c>
      <c r="M2283" s="6" t="s">
        <v>724</v>
      </c>
      <c r="N2283" s="7">
        <v>44895</v>
      </c>
      <c r="O2283" s="7">
        <v>44895</v>
      </c>
      <c r="P2283" s="6" t="s">
        <v>61</v>
      </c>
    </row>
    <row r="2284" spans="1:16" ht="45" x14ac:dyDescent="0.25">
      <c r="A2284" s="6">
        <v>2022</v>
      </c>
      <c r="B2284" s="7">
        <v>44866</v>
      </c>
      <c r="C2284" s="7">
        <v>44895</v>
      </c>
      <c r="D2284" s="6" t="s">
        <v>99</v>
      </c>
      <c r="E2284" s="6" t="s">
        <v>304</v>
      </c>
      <c r="F2284" s="7">
        <v>44875</v>
      </c>
      <c r="G2284" s="7">
        <v>44875</v>
      </c>
      <c r="H2284" s="6" t="s">
        <v>4457</v>
      </c>
      <c r="I2284" s="6" t="s">
        <v>724</v>
      </c>
      <c r="J2284" s="6" t="s">
        <v>724</v>
      </c>
      <c r="K2284" s="6" t="s">
        <v>724</v>
      </c>
      <c r="L2284" s="8" t="s">
        <v>4458</v>
      </c>
      <c r="M2284" s="6" t="s">
        <v>724</v>
      </c>
      <c r="N2284" s="7">
        <v>44895</v>
      </c>
      <c r="O2284" s="7">
        <v>44895</v>
      </c>
      <c r="P2284" s="6" t="s">
        <v>61</v>
      </c>
    </row>
    <row r="2285" spans="1:16" ht="45" x14ac:dyDescent="0.25">
      <c r="A2285" s="6">
        <v>2022</v>
      </c>
      <c r="B2285" s="7">
        <v>44866</v>
      </c>
      <c r="C2285" s="7">
        <v>44895</v>
      </c>
      <c r="D2285" s="6" t="s">
        <v>99</v>
      </c>
      <c r="E2285" s="6" t="s">
        <v>4459</v>
      </c>
      <c r="F2285" s="7">
        <v>44879</v>
      </c>
      <c r="G2285" s="7">
        <v>44879</v>
      </c>
      <c r="H2285" s="6" t="s">
        <v>4460</v>
      </c>
      <c r="I2285" s="6" t="s">
        <v>724</v>
      </c>
      <c r="J2285" s="6" t="s">
        <v>724</v>
      </c>
      <c r="K2285" s="6" t="s">
        <v>724</v>
      </c>
      <c r="L2285" s="8" t="s">
        <v>4461</v>
      </c>
      <c r="M2285" s="6" t="s">
        <v>724</v>
      </c>
      <c r="N2285" s="7">
        <v>44895</v>
      </c>
      <c r="O2285" s="7">
        <v>44895</v>
      </c>
      <c r="P2285" s="6" t="s">
        <v>61</v>
      </c>
    </row>
    <row r="2286" spans="1:16" ht="45" x14ac:dyDescent="0.25">
      <c r="A2286" s="6">
        <v>2022</v>
      </c>
      <c r="B2286" s="7">
        <v>44866</v>
      </c>
      <c r="C2286" s="7">
        <v>44895</v>
      </c>
      <c r="D2286" s="6" t="s">
        <v>99</v>
      </c>
      <c r="E2286" s="6" t="s">
        <v>735</v>
      </c>
      <c r="F2286" s="7">
        <v>44889</v>
      </c>
      <c r="G2286" s="7">
        <v>44889</v>
      </c>
      <c r="H2286" s="6" t="s">
        <v>2484</v>
      </c>
      <c r="I2286" s="6" t="s">
        <v>724</v>
      </c>
      <c r="J2286" s="6" t="s">
        <v>724</v>
      </c>
      <c r="K2286" s="6" t="s">
        <v>724</v>
      </c>
      <c r="L2286" s="8" t="s">
        <v>4462</v>
      </c>
      <c r="M2286" s="6" t="s">
        <v>724</v>
      </c>
      <c r="N2286" s="7">
        <v>44895</v>
      </c>
      <c r="O2286" s="7">
        <v>44895</v>
      </c>
      <c r="P2286" s="6" t="s">
        <v>61</v>
      </c>
    </row>
    <row r="2287" spans="1:16" ht="45" x14ac:dyDescent="0.25">
      <c r="A2287" s="6">
        <v>2022</v>
      </c>
      <c r="B2287" s="7">
        <v>44866</v>
      </c>
      <c r="C2287" s="7">
        <v>44895</v>
      </c>
      <c r="D2287" s="6" t="s">
        <v>99</v>
      </c>
      <c r="E2287" s="6" t="s">
        <v>4463</v>
      </c>
      <c r="F2287" s="7">
        <v>44889</v>
      </c>
      <c r="G2287" s="7">
        <v>44889</v>
      </c>
      <c r="H2287" s="6" t="s">
        <v>640</v>
      </c>
      <c r="I2287" s="6" t="s">
        <v>724</v>
      </c>
      <c r="J2287" s="6" t="s">
        <v>724</v>
      </c>
      <c r="K2287" s="6" t="s">
        <v>724</v>
      </c>
      <c r="L2287" s="8" t="s">
        <v>4464</v>
      </c>
      <c r="M2287" s="6" t="s">
        <v>724</v>
      </c>
      <c r="N2287" s="7">
        <v>44895</v>
      </c>
      <c r="O2287" s="7">
        <v>44895</v>
      </c>
      <c r="P2287" s="6" t="s">
        <v>61</v>
      </c>
    </row>
    <row r="2288" spans="1:16" ht="45" x14ac:dyDescent="0.25">
      <c r="A2288" s="6">
        <v>2022</v>
      </c>
      <c r="B2288" s="7">
        <v>44866</v>
      </c>
      <c r="C2288" s="7">
        <v>44895</v>
      </c>
      <c r="D2288" s="6" t="s">
        <v>99</v>
      </c>
      <c r="E2288" s="6" t="s">
        <v>728</v>
      </c>
      <c r="F2288" s="7">
        <v>44890</v>
      </c>
      <c r="G2288" s="7">
        <v>44890</v>
      </c>
      <c r="H2288" s="6" t="s">
        <v>4465</v>
      </c>
      <c r="I2288" s="6" t="s">
        <v>724</v>
      </c>
      <c r="J2288" s="6" t="s">
        <v>724</v>
      </c>
      <c r="K2288" s="6" t="s">
        <v>724</v>
      </c>
      <c r="L2288" s="8" t="s">
        <v>4466</v>
      </c>
      <c r="M2288" s="6" t="s">
        <v>724</v>
      </c>
      <c r="N2288" s="7">
        <v>44895</v>
      </c>
      <c r="O2288" s="7">
        <v>44895</v>
      </c>
      <c r="P2288" s="6" t="s">
        <v>61</v>
      </c>
    </row>
    <row r="2289" spans="1:16" ht="45" x14ac:dyDescent="0.25">
      <c r="A2289" s="6">
        <v>2022</v>
      </c>
      <c r="B2289" s="7">
        <v>44866</v>
      </c>
      <c r="C2289" s="7">
        <v>44895</v>
      </c>
      <c r="D2289" s="6" t="s">
        <v>99</v>
      </c>
      <c r="E2289" s="6" t="s">
        <v>460</v>
      </c>
      <c r="F2289" s="7">
        <v>44889</v>
      </c>
      <c r="G2289" s="7">
        <v>44889</v>
      </c>
      <c r="H2289" s="6" t="s">
        <v>4467</v>
      </c>
      <c r="I2289" s="6" t="s">
        <v>724</v>
      </c>
      <c r="J2289" s="6" t="s">
        <v>724</v>
      </c>
      <c r="K2289" s="6" t="s">
        <v>724</v>
      </c>
      <c r="L2289" s="8" t="s">
        <v>4468</v>
      </c>
      <c r="M2289" s="6" t="s">
        <v>724</v>
      </c>
      <c r="N2289" s="7">
        <v>44895</v>
      </c>
      <c r="O2289" s="7">
        <v>44895</v>
      </c>
      <c r="P2289" s="6" t="s">
        <v>61</v>
      </c>
    </row>
    <row r="2290" spans="1:16" ht="45" x14ac:dyDescent="0.25">
      <c r="A2290" s="6">
        <v>2022</v>
      </c>
      <c r="B2290" s="7">
        <v>44866</v>
      </c>
      <c r="C2290" s="7">
        <v>44895</v>
      </c>
      <c r="D2290" s="6" t="s">
        <v>99</v>
      </c>
      <c r="E2290" s="6" t="s">
        <v>4469</v>
      </c>
      <c r="F2290" s="7">
        <v>44893</v>
      </c>
      <c r="G2290" s="7">
        <v>44893</v>
      </c>
      <c r="H2290" s="6" t="s">
        <v>719</v>
      </c>
      <c r="I2290" s="6" t="s">
        <v>724</v>
      </c>
      <c r="J2290" s="6" t="s">
        <v>724</v>
      </c>
      <c r="K2290" s="6" t="s">
        <v>724</v>
      </c>
      <c r="L2290" s="8" t="s">
        <v>4470</v>
      </c>
      <c r="M2290" s="6" t="s">
        <v>724</v>
      </c>
      <c r="N2290" s="7">
        <v>44895</v>
      </c>
      <c r="O2290" s="7">
        <v>44895</v>
      </c>
      <c r="P2290" s="6" t="s">
        <v>61</v>
      </c>
    </row>
    <row r="2291" spans="1:16" ht="45" x14ac:dyDescent="0.25">
      <c r="A2291" s="6">
        <v>2022</v>
      </c>
      <c r="B2291" s="7">
        <v>44866</v>
      </c>
      <c r="C2291" s="7">
        <v>44895</v>
      </c>
      <c r="D2291" s="6" t="s">
        <v>99</v>
      </c>
      <c r="E2291" s="6" t="s">
        <v>456</v>
      </c>
      <c r="F2291" s="7">
        <v>44894</v>
      </c>
      <c r="G2291" s="7">
        <v>44894</v>
      </c>
      <c r="H2291" s="6" t="s">
        <v>4471</v>
      </c>
      <c r="I2291" s="6" t="s">
        <v>724</v>
      </c>
      <c r="J2291" s="6" t="s">
        <v>724</v>
      </c>
      <c r="K2291" s="6" t="s">
        <v>724</v>
      </c>
      <c r="L2291" s="8" t="s">
        <v>4472</v>
      </c>
      <c r="M2291" s="6" t="s">
        <v>724</v>
      </c>
      <c r="N2291" s="7">
        <v>44895</v>
      </c>
      <c r="O2291" s="7">
        <v>44895</v>
      </c>
      <c r="P2291" s="6" t="s">
        <v>61</v>
      </c>
    </row>
    <row r="2292" spans="1:16" ht="45" x14ac:dyDescent="0.25">
      <c r="A2292" s="6">
        <v>2022</v>
      </c>
      <c r="B2292" s="7">
        <v>44866</v>
      </c>
      <c r="C2292" s="7">
        <v>44895</v>
      </c>
      <c r="D2292" s="6" t="s">
        <v>99</v>
      </c>
      <c r="E2292" s="6" t="s">
        <v>458</v>
      </c>
      <c r="F2292" s="7">
        <v>44876</v>
      </c>
      <c r="G2292" s="7">
        <v>44876</v>
      </c>
      <c r="H2292" s="6" t="s">
        <v>3775</v>
      </c>
      <c r="I2292" s="6" t="s">
        <v>724</v>
      </c>
      <c r="J2292" s="6" t="s">
        <v>724</v>
      </c>
      <c r="K2292" s="6" t="s">
        <v>724</v>
      </c>
      <c r="L2292" s="8" t="s">
        <v>4473</v>
      </c>
      <c r="M2292" s="6" t="s">
        <v>724</v>
      </c>
      <c r="N2292" s="7">
        <v>44895</v>
      </c>
      <c r="O2292" s="7">
        <v>44895</v>
      </c>
      <c r="P2292" s="6" t="s">
        <v>61</v>
      </c>
    </row>
    <row r="2293" spans="1:16" ht="45" x14ac:dyDescent="0.25">
      <c r="A2293" s="6">
        <v>2022</v>
      </c>
      <c r="B2293" s="7">
        <v>44866</v>
      </c>
      <c r="C2293" s="7">
        <v>44895</v>
      </c>
      <c r="D2293" s="6" t="s">
        <v>99</v>
      </c>
      <c r="E2293" s="6" t="s">
        <v>4474</v>
      </c>
      <c r="F2293" s="7">
        <v>44876</v>
      </c>
      <c r="G2293" s="7">
        <v>44876</v>
      </c>
      <c r="H2293" s="6" t="s">
        <v>4475</v>
      </c>
      <c r="I2293" s="6" t="s">
        <v>724</v>
      </c>
      <c r="J2293" s="6" t="s">
        <v>724</v>
      </c>
      <c r="K2293" s="6" t="s">
        <v>724</v>
      </c>
      <c r="L2293" s="8" t="s">
        <v>4476</v>
      </c>
      <c r="M2293" s="6" t="s">
        <v>724</v>
      </c>
      <c r="N2293" s="7">
        <v>44895</v>
      </c>
      <c r="O2293" s="7">
        <v>44895</v>
      </c>
      <c r="P2293" s="6" t="s">
        <v>61</v>
      </c>
    </row>
    <row r="2294" spans="1:16" ht="45" x14ac:dyDescent="0.25">
      <c r="A2294" s="6">
        <v>2022</v>
      </c>
      <c r="B2294" s="7">
        <v>44866</v>
      </c>
      <c r="C2294" s="7">
        <v>44895</v>
      </c>
      <c r="D2294" s="6" t="s">
        <v>99</v>
      </c>
      <c r="E2294" s="6" t="s">
        <v>459</v>
      </c>
      <c r="F2294" s="7">
        <v>44876</v>
      </c>
      <c r="G2294" s="7">
        <v>44876</v>
      </c>
      <c r="H2294" s="6" t="s">
        <v>4477</v>
      </c>
      <c r="I2294" s="6" t="s">
        <v>724</v>
      </c>
      <c r="J2294" s="6" t="s">
        <v>724</v>
      </c>
      <c r="K2294" s="6" t="s">
        <v>724</v>
      </c>
      <c r="L2294" s="8" t="s">
        <v>4478</v>
      </c>
      <c r="M2294" s="6" t="s">
        <v>724</v>
      </c>
      <c r="N2294" s="7">
        <v>44895</v>
      </c>
      <c r="O2294" s="7">
        <v>44895</v>
      </c>
      <c r="P2294" s="6" t="s">
        <v>61</v>
      </c>
    </row>
    <row r="2295" spans="1:16" ht="45" x14ac:dyDescent="0.25">
      <c r="A2295" s="6">
        <v>2022</v>
      </c>
      <c r="B2295" s="7">
        <v>44866</v>
      </c>
      <c r="C2295" s="7">
        <v>44895</v>
      </c>
      <c r="D2295" s="6" t="s">
        <v>99</v>
      </c>
      <c r="E2295" s="6" t="s">
        <v>4479</v>
      </c>
      <c r="F2295" s="7">
        <v>44875</v>
      </c>
      <c r="G2295" s="7">
        <v>44875</v>
      </c>
      <c r="H2295" s="6" t="s">
        <v>4480</v>
      </c>
      <c r="I2295" s="6" t="s">
        <v>724</v>
      </c>
      <c r="J2295" s="6" t="s">
        <v>724</v>
      </c>
      <c r="K2295" s="6" t="s">
        <v>724</v>
      </c>
      <c r="L2295" s="8" t="s">
        <v>4481</v>
      </c>
      <c r="M2295" s="6" t="s">
        <v>724</v>
      </c>
      <c r="N2295" s="7">
        <v>44895</v>
      </c>
      <c r="O2295" s="7">
        <v>44895</v>
      </c>
      <c r="P2295" s="6" t="s">
        <v>61</v>
      </c>
    </row>
    <row r="2296" spans="1:16" ht="45" x14ac:dyDescent="0.25">
      <c r="A2296" s="6">
        <v>2022</v>
      </c>
      <c r="B2296" s="7">
        <v>44866</v>
      </c>
      <c r="C2296" s="7">
        <v>44895</v>
      </c>
      <c r="D2296" s="6" t="s">
        <v>99</v>
      </c>
      <c r="E2296" s="6" t="s">
        <v>314</v>
      </c>
      <c r="F2296" s="7">
        <v>44875</v>
      </c>
      <c r="G2296" s="7">
        <v>44875</v>
      </c>
      <c r="H2296" s="6" t="s">
        <v>4482</v>
      </c>
      <c r="I2296" s="6" t="s">
        <v>724</v>
      </c>
      <c r="J2296" s="6" t="s">
        <v>724</v>
      </c>
      <c r="K2296" s="6" t="s">
        <v>724</v>
      </c>
      <c r="L2296" s="8" t="s">
        <v>4483</v>
      </c>
      <c r="M2296" s="6" t="s">
        <v>724</v>
      </c>
      <c r="N2296" s="7">
        <v>44895</v>
      </c>
      <c r="O2296" s="7">
        <v>44895</v>
      </c>
      <c r="P2296" s="6" t="s">
        <v>61</v>
      </c>
    </row>
    <row r="2297" spans="1:16" ht="45" x14ac:dyDescent="0.25">
      <c r="A2297" s="6">
        <v>2022</v>
      </c>
      <c r="B2297" s="7">
        <v>44866</v>
      </c>
      <c r="C2297" s="7">
        <v>44895</v>
      </c>
      <c r="D2297" s="6" t="s">
        <v>99</v>
      </c>
      <c r="E2297" s="6" t="s">
        <v>735</v>
      </c>
      <c r="F2297" s="7">
        <v>44868</v>
      </c>
      <c r="G2297" s="7">
        <v>44868</v>
      </c>
      <c r="H2297" s="6" t="s">
        <v>247</v>
      </c>
      <c r="I2297" s="6" t="s">
        <v>724</v>
      </c>
      <c r="J2297" s="6" t="s">
        <v>724</v>
      </c>
      <c r="K2297" s="6" t="s">
        <v>724</v>
      </c>
      <c r="L2297" s="8" t="s">
        <v>4484</v>
      </c>
      <c r="M2297" s="6" t="s">
        <v>724</v>
      </c>
      <c r="N2297" s="7">
        <v>44895</v>
      </c>
      <c r="O2297" s="7">
        <v>44895</v>
      </c>
      <c r="P2297" s="6" t="s">
        <v>61</v>
      </c>
    </row>
    <row r="2298" spans="1:16" ht="45" x14ac:dyDescent="0.25">
      <c r="A2298" s="6">
        <v>2022</v>
      </c>
      <c r="B2298" s="7">
        <v>44866</v>
      </c>
      <c r="C2298" s="7">
        <v>44895</v>
      </c>
      <c r="D2298" s="6" t="s">
        <v>851</v>
      </c>
      <c r="E2298" s="6" t="s">
        <v>734</v>
      </c>
      <c r="F2298" s="7">
        <v>44868</v>
      </c>
      <c r="G2298" s="7">
        <v>44868</v>
      </c>
      <c r="H2298" s="6" t="s">
        <v>4485</v>
      </c>
      <c r="I2298" s="6" t="s">
        <v>724</v>
      </c>
      <c r="J2298" s="6" t="s">
        <v>724</v>
      </c>
      <c r="K2298" s="6" t="s">
        <v>724</v>
      </c>
      <c r="L2298" s="8" t="s">
        <v>4486</v>
      </c>
      <c r="M2298" s="6" t="s">
        <v>724</v>
      </c>
      <c r="N2298" s="7">
        <v>44895</v>
      </c>
      <c r="O2298" s="7">
        <v>44895</v>
      </c>
      <c r="P2298" s="6" t="s">
        <v>61</v>
      </c>
    </row>
    <row r="2299" spans="1:16" ht="45" x14ac:dyDescent="0.25">
      <c r="A2299" s="6">
        <v>2022</v>
      </c>
      <c r="B2299" s="7">
        <v>44866</v>
      </c>
      <c r="C2299" s="7">
        <v>44895</v>
      </c>
      <c r="D2299" s="6" t="s">
        <v>851</v>
      </c>
      <c r="E2299" s="6" t="s">
        <v>277</v>
      </c>
      <c r="F2299" s="7">
        <v>44865</v>
      </c>
      <c r="G2299" s="7">
        <v>44865</v>
      </c>
      <c r="H2299" s="6" t="s">
        <v>4227</v>
      </c>
      <c r="I2299" s="6" t="s">
        <v>757</v>
      </c>
      <c r="J2299" s="6" t="s">
        <v>757</v>
      </c>
      <c r="K2299" s="6" t="s">
        <v>757</v>
      </c>
      <c r="L2299" s="8" t="s">
        <v>4487</v>
      </c>
      <c r="M2299" s="6" t="s">
        <v>757</v>
      </c>
      <c r="N2299" s="7">
        <v>44895</v>
      </c>
      <c r="O2299" s="7">
        <v>44895</v>
      </c>
      <c r="P2299" s="6" t="s">
        <v>61</v>
      </c>
    </row>
    <row r="2300" spans="1:16" ht="45" x14ac:dyDescent="0.25">
      <c r="A2300" s="6">
        <v>2022</v>
      </c>
      <c r="B2300" s="7">
        <v>44866</v>
      </c>
      <c r="C2300" s="7">
        <v>44895</v>
      </c>
      <c r="D2300" s="6" t="s">
        <v>851</v>
      </c>
      <c r="E2300" s="6" t="s">
        <v>614</v>
      </c>
      <c r="F2300" s="7">
        <v>44845</v>
      </c>
      <c r="G2300" s="7">
        <v>44845</v>
      </c>
      <c r="H2300" s="6" t="s">
        <v>4488</v>
      </c>
      <c r="I2300" s="6" t="s">
        <v>757</v>
      </c>
      <c r="J2300" s="6" t="s">
        <v>757</v>
      </c>
      <c r="K2300" s="6" t="s">
        <v>757</v>
      </c>
      <c r="L2300" s="8" t="s">
        <v>4489</v>
      </c>
      <c r="M2300" s="6" t="s">
        <v>757</v>
      </c>
      <c r="N2300" s="7">
        <v>44895</v>
      </c>
      <c r="O2300" s="7">
        <v>44895</v>
      </c>
      <c r="P2300" s="6" t="s">
        <v>61</v>
      </c>
    </row>
    <row r="2301" spans="1:16" ht="45" x14ac:dyDescent="0.25">
      <c r="A2301" s="6">
        <v>2022</v>
      </c>
      <c r="B2301" s="7">
        <v>44866</v>
      </c>
      <c r="C2301" s="7">
        <v>44895</v>
      </c>
      <c r="D2301" s="6" t="s">
        <v>851</v>
      </c>
      <c r="E2301" s="6" t="s">
        <v>614</v>
      </c>
      <c r="F2301" s="7">
        <v>44854</v>
      </c>
      <c r="G2301" s="7">
        <v>44854</v>
      </c>
      <c r="H2301" s="6" t="s">
        <v>4490</v>
      </c>
      <c r="I2301" s="6" t="s">
        <v>757</v>
      </c>
      <c r="J2301" s="6" t="s">
        <v>757</v>
      </c>
      <c r="K2301" s="6" t="s">
        <v>757</v>
      </c>
      <c r="L2301" s="8" t="s">
        <v>4491</v>
      </c>
      <c r="M2301" s="6" t="s">
        <v>757</v>
      </c>
      <c r="N2301" s="7">
        <v>44895</v>
      </c>
      <c r="O2301" s="7">
        <v>44895</v>
      </c>
      <c r="P2301" s="6" t="s">
        <v>61</v>
      </c>
    </row>
    <row r="2302" spans="1:16" ht="45" x14ac:dyDescent="0.25">
      <c r="A2302" s="6">
        <v>2022</v>
      </c>
      <c r="B2302" s="7">
        <v>44866</v>
      </c>
      <c r="C2302" s="7">
        <v>44895</v>
      </c>
      <c r="D2302" s="6" t="s">
        <v>851</v>
      </c>
      <c r="E2302" s="6" t="s">
        <v>456</v>
      </c>
      <c r="F2302" s="7">
        <v>44860</v>
      </c>
      <c r="G2302" s="7">
        <v>44860</v>
      </c>
      <c r="H2302" s="6" t="s">
        <v>2527</v>
      </c>
      <c r="I2302" s="6" t="s">
        <v>757</v>
      </c>
      <c r="J2302" s="6" t="s">
        <v>757</v>
      </c>
      <c r="K2302" s="6" t="s">
        <v>757</v>
      </c>
      <c r="L2302" s="8" t="s">
        <v>4492</v>
      </c>
      <c r="M2302" s="6" t="s">
        <v>757</v>
      </c>
      <c r="N2302" s="7">
        <v>44895</v>
      </c>
      <c r="O2302" s="7">
        <v>44895</v>
      </c>
      <c r="P2302" s="6" t="s">
        <v>61</v>
      </c>
    </row>
    <row r="2303" spans="1:16" ht="45" x14ac:dyDescent="0.25">
      <c r="A2303" s="6">
        <v>2022</v>
      </c>
      <c r="B2303" s="7">
        <v>44866</v>
      </c>
      <c r="C2303" s="7">
        <v>44895</v>
      </c>
      <c r="D2303" s="6" t="s">
        <v>851</v>
      </c>
      <c r="E2303" s="6" t="s">
        <v>614</v>
      </c>
      <c r="F2303" s="7">
        <v>44855</v>
      </c>
      <c r="G2303" s="7">
        <v>44855</v>
      </c>
      <c r="H2303" s="6" t="s">
        <v>302</v>
      </c>
      <c r="I2303" s="6" t="s">
        <v>757</v>
      </c>
      <c r="J2303" s="6" t="s">
        <v>757</v>
      </c>
      <c r="K2303" s="6" t="s">
        <v>757</v>
      </c>
      <c r="L2303" s="8" t="s">
        <v>4493</v>
      </c>
      <c r="M2303" s="6" t="s">
        <v>757</v>
      </c>
      <c r="N2303" s="7">
        <v>44895</v>
      </c>
      <c r="O2303" s="7">
        <v>44895</v>
      </c>
      <c r="P2303" s="6" t="s">
        <v>61</v>
      </c>
    </row>
    <row r="2304" spans="1:16" ht="45" x14ac:dyDescent="0.25">
      <c r="A2304" s="6">
        <v>2022</v>
      </c>
      <c r="B2304" s="7">
        <v>44866</v>
      </c>
      <c r="C2304" s="7">
        <v>44895</v>
      </c>
      <c r="D2304" s="6" t="s">
        <v>851</v>
      </c>
      <c r="E2304" s="6" t="s">
        <v>458</v>
      </c>
      <c r="F2304" s="7">
        <v>44865</v>
      </c>
      <c r="G2304" s="7">
        <v>44865</v>
      </c>
      <c r="H2304" s="6" t="s">
        <v>4494</v>
      </c>
      <c r="I2304" s="6" t="s">
        <v>757</v>
      </c>
      <c r="J2304" s="6" t="s">
        <v>757</v>
      </c>
      <c r="K2304" s="6" t="s">
        <v>757</v>
      </c>
      <c r="L2304" s="8" t="s">
        <v>4495</v>
      </c>
      <c r="M2304" s="6" t="s">
        <v>757</v>
      </c>
      <c r="N2304" s="7">
        <v>44895</v>
      </c>
      <c r="O2304" s="7">
        <v>44895</v>
      </c>
      <c r="P2304" s="6" t="s">
        <v>61</v>
      </c>
    </row>
    <row r="2305" spans="1:16" ht="45" x14ac:dyDescent="0.25">
      <c r="A2305" s="6">
        <v>2022</v>
      </c>
      <c r="B2305" s="7">
        <v>44866</v>
      </c>
      <c r="C2305" s="7">
        <v>44895</v>
      </c>
      <c r="D2305" s="6" t="s">
        <v>851</v>
      </c>
      <c r="E2305" s="6" t="s">
        <v>277</v>
      </c>
      <c r="F2305" s="7">
        <v>44851</v>
      </c>
      <c r="G2305" s="7">
        <v>44851</v>
      </c>
      <c r="H2305" s="6" t="s">
        <v>1289</v>
      </c>
      <c r="I2305" s="6" t="s">
        <v>757</v>
      </c>
      <c r="J2305" s="6" t="s">
        <v>757</v>
      </c>
      <c r="K2305" s="6" t="s">
        <v>757</v>
      </c>
      <c r="L2305" s="8" t="s">
        <v>4496</v>
      </c>
      <c r="M2305" s="6" t="s">
        <v>757</v>
      </c>
      <c r="N2305" s="7">
        <v>44895</v>
      </c>
      <c r="O2305" s="7">
        <v>44895</v>
      </c>
      <c r="P2305" s="6" t="s">
        <v>61</v>
      </c>
    </row>
    <row r="2306" spans="1:16" ht="45" x14ac:dyDescent="0.25">
      <c r="A2306" s="6">
        <v>2022</v>
      </c>
      <c r="B2306" s="7">
        <v>44866</v>
      </c>
      <c r="C2306" s="7">
        <v>44895</v>
      </c>
      <c r="D2306" s="6" t="s">
        <v>851</v>
      </c>
      <c r="E2306" s="6" t="s">
        <v>277</v>
      </c>
      <c r="F2306" s="7">
        <v>44853</v>
      </c>
      <c r="G2306" s="7">
        <v>44853</v>
      </c>
      <c r="H2306" s="6" t="s">
        <v>4497</v>
      </c>
      <c r="I2306" s="6" t="s">
        <v>757</v>
      </c>
      <c r="J2306" s="6" t="s">
        <v>757</v>
      </c>
      <c r="K2306" s="6" t="s">
        <v>757</v>
      </c>
      <c r="L2306" s="8" t="s">
        <v>4498</v>
      </c>
      <c r="M2306" s="6" t="s">
        <v>757</v>
      </c>
      <c r="N2306" s="7">
        <v>44895</v>
      </c>
      <c r="O2306" s="7">
        <v>44895</v>
      </c>
      <c r="P2306" s="6" t="s">
        <v>61</v>
      </c>
    </row>
    <row r="2307" spans="1:16" ht="60" x14ac:dyDescent="0.25">
      <c r="A2307" s="6">
        <v>2022</v>
      </c>
      <c r="B2307" s="7">
        <v>44866</v>
      </c>
      <c r="C2307" s="7">
        <v>44895</v>
      </c>
      <c r="D2307" s="6" t="s">
        <v>851</v>
      </c>
      <c r="E2307" s="6" t="s">
        <v>633</v>
      </c>
      <c r="F2307" s="7">
        <v>44859</v>
      </c>
      <c r="G2307" s="7">
        <v>44859</v>
      </c>
      <c r="H2307" s="6" t="s">
        <v>4499</v>
      </c>
      <c r="I2307" s="6" t="s">
        <v>757</v>
      </c>
      <c r="J2307" s="6" t="s">
        <v>757</v>
      </c>
      <c r="K2307" s="6" t="s">
        <v>757</v>
      </c>
      <c r="L2307" s="8" t="s">
        <v>4500</v>
      </c>
      <c r="M2307" s="6" t="s">
        <v>757</v>
      </c>
      <c r="N2307" s="7">
        <v>44895</v>
      </c>
      <c r="O2307" s="7">
        <v>44895</v>
      </c>
      <c r="P2307" s="6" t="s">
        <v>61</v>
      </c>
    </row>
    <row r="2308" spans="1:16" ht="60" x14ac:dyDescent="0.25">
      <c r="A2308" s="6">
        <v>2022</v>
      </c>
      <c r="B2308" s="7">
        <v>44866</v>
      </c>
      <c r="C2308" s="7">
        <v>44895</v>
      </c>
      <c r="D2308" s="6" t="s">
        <v>851</v>
      </c>
      <c r="E2308" s="6" t="s">
        <v>614</v>
      </c>
      <c r="F2308" s="7">
        <v>44855</v>
      </c>
      <c r="G2308" s="7">
        <v>44855</v>
      </c>
      <c r="H2308" s="6" t="s">
        <v>354</v>
      </c>
      <c r="I2308" s="6" t="s">
        <v>757</v>
      </c>
      <c r="J2308" s="6" t="s">
        <v>757</v>
      </c>
      <c r="K2308" s="6" t="s">
        <v>757</v>
      </c>
      <c r="L2308" s="8" t="s">
        <v>758</v>
      </c>
      <c r="M2308" s="6" t="s">
        <v>757</v>
      </c>
      <c r="N2308" s="7">
        <v>44895</v>
      </c>
      <c r="O2308" s="7">
        <v>44895</v>
      </c>
      <c r="P2308" s="6" t="s">
        <v>61</v>
      </c>
    </row>
    <row r="2309" spans="1:16" ht="45" x14ac:dyDescent="0.25">
      <c r="A2309" s="6">
        <v>2022</v>
      </c>
      <c r="B2309" s="7">
        <v>44866</v>
      </c>
      <c r="C2309" s="7">
        <v>44895</v>
      </c>
      <c r="D2309" s="6" t="s">
        <v>851</v>
      </c>
      <c r="E2309" s="6" t="s">
        <v>613</v>
      </c>
      <c r="F2309" s="7">
        <v>44847</v>
      </c>
      <c r="G2309" s="7">
        <v>44847</v>
      </c>
      <c r="H2309" s="6" t="s">
        <v>4501</v>
      </c>
      <c r="I2309" s="6" t="s">
        <v>757</v>
      </c>
      <c r="J2309" s="6" t="s">
        <v>757</v>
      </c>
      <c r="K2309" s="6" t="s">
        <v>757</v>
      </c>
      <c r="L2309" s="8" t="s">
        <v>4502</v>
      </c>
      <c r="M2309" s="6" t="s">
        <v>757</v>
      </c>
      <c r="N2309" s="7">
        <v>44895</v>
      </c>
      <c r="O2309" s="7">
        <v>44895</v>
      </c>
      <c r="P2309" s="6" t="s">
        <v>61</v>
      </c>
    </row>
    <row r="2310" spans="1:16" ht="45" x14ac:dyDescent="0.25">
      <c r="A2310" s="6">
        <v>2022</v>
      </c>
      <c r="B2310" s="7">
        <v>44866</v>
      </c>
      <c r="C2310" s="7">
        <v>44895</v>
      </c>
      <c r="D2310" s="6" t="s">
        <v>851</v>
      </c>
      <c r="E2310" s="6" t="s">
        <v>761</v>
      </c>
      <c r="F2310" s="7">
        <v>44876</v>
      </c>
      <c r="G2310" s="7">
        <v>44876</v>
      </c>
      <c r="H2310" s="6" t="s">
        <v>3844</v>
      </c>
      <c r="I2310" s="6" t="s">
        <v>757</v>
      </c>
      <c r="J2310" s="6" t="s">
        <v>757</v>
      </c>
      <c r="K2310" s="6" t="s">
        <v>757</v>
      </c>
      <c r="L2310" s="8" t="s">
        <v>4503</v>
      </c>
      <c r="M2310" s="6" t="s">
        <v>757</v>
      </c>
      <c r="N2310" s="7">
        <v>44895</v>
      </c>
      <c r="O2310" s="7">
        <v>44895</v>
      </c>
      <c r="P2310" s="6" t="s">
        <v>61</v>
      </c>
    </row>
    <row r="2311" spans="1:16" ht="45" x14ac:dyDescent="0.25">
      <c r="A2311" s="6">
        <v>2022</v>
      </c>
      <c r="B2311" s="7">
        <v>44866</v>
      </c>
      <c r="C2311" s="7">
        <v>44895</v>
      </c>
      <c r="D2311" s="6" t="s">
        <v>851</v>
      </c>
      <c r="E2311" s="6" t="s">
        <v>761</v>
      </c>
      <c r="F2311" s="7">
        <v>44875</v>
      </c>
      <c r="G2311" s="7">
        <v>44875</v>
      </c>
      <c r="H2311" s="6" t="s">
        <v>492</v>
      </c>
      <c r="I2311" s="6" t="s">
        <v>757</v>
      </c>
      <c r="J2311" s="6" t="s">
        <v>757</v>
      </c>
      <c r="K2311" s="6" t="s">
        <v>757</v>
      </c>
      <c r="L2311" s="8" t="s">
        <v>4504</v>
      </c>
      <c r="M2311" s="6" t="s">
        <v>757</v>
      </c>
      <c r="N2311" s="7">
        <v>44895</v>
      </c>
      <c r="O2311" s="7">
        <v>44895</v>
      </c>
      <c r="P2311" s="6" t="s">
        <v>61</v>
      </c>
    </row>
    <row r="2312" spans="1:16" ht="45" x14ac:dyDescent="0.25">
      <c r="A2312" s="6">
        <v>2022</v>
      </c>
      <c r="B2312" s="7">
        <v>44866</v>
      </c>
      <c r="C2312" s="7">
        <v>44895</v>
      </c>
      <c r="D2312" s="6" t="s">
        <v>851</v>
      </c>
      <c r="E2312" s="6" t="s">
        <v>761</v>
      </c>
      <c r="F2312" s="7">
        <v>44895</v>
      </c>
      <c r="G2312" s="7">
        <v>44895</v>
      </c>
      <c r="H2312" s="6" t="s">
        <v>412</v>
      </c>
      <c r="I2312" s="6" t="s">
        <v>757</v>
      </c>
      <c r="J2312" s="6" t="s">
        <v>757</v>
      </c>
      <c r="K2312" s="6" t="s">
        <v>757</v>
      </c>
      <c r="L2312" s="8" t="s">
        <v>4505</v>
      </c>
      <c r="M2312" s="6" t="s">
        <v>757</v>
      </c>
      <c r="N2312" s="7">
        <v>44895</v>
      </c>
      <c r="O2312" s="7">
        <v>44895</v>
      </c>
      <c r="P2312" s="6" t="s">
        <v>61</v>
      </c>
    </row>
    <row r="2313" spans="1:16" ht="45" x14ac:dyDescent="0.25">
      <c r="A2313" s="6">
        <v>2022</v>
      </c>
      <c r="B2313" s="7">
        <v>44866</v>
      </c>
      <c r="C2313" s="7">
        <v>44895</v>
      </c>
      <c r="D2313" s="6" t="s">
        <v>851</v>
      </c>
      <c r="E2313" s="6" t="s">
        <v>761</v>
      </c>
      <c r="F2313" s="7">
        <v>44894</v>
      </c>
      <c r="G2313" s="7">
        <v>44894</v>
      </c>
      <c r="H2313" s="6" t="s">
        <v>4506</v>
      </c>
      <c r="I2313" s="6" t="s">
        <v>757</v>
      </c>
      <c r="J2313" s="6" t="s">
        <v>757</v>
      </c>
      <c r="K2313" s="6" t="s">
        <v>757</v>
      </c>
      <c r="L2313" s="8" t="s">
        <v>4507</v>
      </c>
      <c r="M2313" s="6" t="s">
        <v>757</v>
      </c>
      <c r="N2313" s="7">
        <v>44895</v>
      </c>
      <c r="O2313" s="7">
        <v>44895</v>
      </c>
      <c r="P2313" s="6" t="s">
        <v>61</v>
      </c>
    </row>
    <row r="2314" spans="1:16" ht="45" x14ac:dyDescent="0.25">
      <c r="A2314" s="6">
        <v>2022</v>
      </c>
      <c r="B2314" s="7">
        <v>44866</v>
      </c>
      <c r="C2314" s="7">
        <v>44895</v>
      </c>
      <c r="D2314" s="6" t="s">
        <v>851</v>
      </c>
      <c r="E2314" s="6" t="s">
        <v>761</v>
      </c>
      <c r="F2314" s="7">
        <v>44894</v>
      </c>
      <c r="G2314" s="7">
        <v>44894</v>
      </c>
      <c r="H2314" s="6" t="s">
        <v>1062</v>
      </c>
      <c r="I2314" s="6" t="s">
        <v>757</v>
      </c>
      <c r="J2314" s="6" t="s">
        <v>757</v>
      </c>
      <c r="K2314" s="6" t="s">
        <v>757</v>
      </c>
      <c r="L2314" s="8" t="s">
        <v>4508</v>
      </c>
      <c r="M2314" s="6" t="s">
        <v>757</v>
      </c>
      <c r="N2314" s="7">
        <v>44895</v>
      </c>
      <c r="O2314" s="7">
        <v>44895</v>
      </c>
      <c r="P2314" s="6" t="s">
        <v>61</v>
      </c>
    </row>
    <row r="2315" spans="1:16" ht="60" x14ac:dyDescent="0.25">
      <c r="A2315" s="6">
        <v>2022</v>
      </c>
      <c r="B2315" s="7">
        <v>44866</v>
      </c>
      <c r="C2315" s="7">
        <v>44895</v>
      </c>
      <c r="D2315" s="6" t="s">
        <v>851</v>
      </c>
      <c r="E2315" s="6" t="s">
        <v>761</v>
      </c>
      <c r="F2315" s="7">
        <v>44894</v>
      </c>
      <c r="G2315" s="7">
        <v>44894</v>
      </c>
      <c r="H2315" s="6" t="s">
        <v>2565</v>
      </c>
      <c r="I2315" s="6" t="s">
        <v>757</v>
      </c>
      <c r="J2315" s="6" t="s">
        <v>757</v>
      </c>
      <c r="K2315" s="6" t="s">
        <v>757</v>
      </c>
      <c r="L2315" s="8" t="s">
        <v>4509</v>
      </c>
      <c r="M2315" s="6" t="s">
        <v>757</v>
      </c>
      <c r="N2315" s="7">
        <v>44895</v>
      </c>
      <c r="O2315" s="7">
        <v>44895</v>
      </c>
      <c r="P2315" s="6" t="s">
        <v>61</v>
      </c>
    </row>
    <row r="2316" spans="1:16" ht="45" x14ac:dyDescent="0.25">
      <c r="A2316" s="6">
        <v>2022</v>
      </c>
      <c r="B2316" s="7">
        <v>44866</v>
      </c>
      <c r="C2316" s="7">
        <v>44895</v>
      </c>
      <c r="D2316" s="6" t="s">
        <v>851</v>
      </c>
      <c r="E2316" s="6" t="s">
        <v>761</v>
      </c>
      <c r="F2316" s="7">
        <v>44890</v>
      </c>
      <c r="G2316" s="7">
        <v>44890</v>
      </c>
      <c r="H2316" s="6" t="s">
        <v>4510</v>
      </c>
      <c r="I2316" s="6" t="s">
        <v>757</v>
      </c>
      <c r="J2316" s="6" t="s">
        <v>757</v>
      </c>
      <c r="K2316" s="6" t="s">
        <v>757</v>
      </c>
      <c r="L2316" s="8" t="s">
        <v>4511</v>
      </c>
      <c r="M2316" s="6" t="s">
        <v>757</v>
      </c>
      <c r="N2316" s="7">
        <v>44895</v>
      </c>
      <c r="O2316" s="7">
        <v>44895</v>
      </c>
      <c r="P2316" s="6" t="s">
        <v>61</v>
      </c>
    </row>
    <row r="2317" spans="1:16" ht="60" x14ac:dyDescent="0.25">
      <c r="A2317" s="6">
        <v>2022</v>
      </c>
      <c r="B2317" s="7">
        <v>44866</v>
      </c>
      <c r="C2317" s="7">
        <v>44895</v>
      </c>
      <c r="D2317" s="6" t="s">
        <v>851</v>
      </c>
      <c r="E2317" s="6" t="s">
        <v>277</v>
      </c>
      <c r="F2317" s="7">
        <v>44868</v>
      </c>
      <c r="G2317" s="7">
        <v>44868</v>
      </c>
      <c r="H2317" s="6" t="s">
        <v>662</v>
      </c>
      <c r="I2317" s="6" t="s">
        <v>757</v>
      </c>
      <c r="J2317" s="6" t="s">
        <v>757</v>
      </c>
      <c r="K2317" s="6" t="s">
        <v>757</v>
      </c>
      <c r="L2317" s="8" t="s">
        <v>4512</v>
      </c>
      <c r="M2317" s="6" t="s">
        <v>757</v>
      </c>
      <c r="N2317" s="7">
        <v>44895</v>
      </c>
      <c r="O2317" s="7">
        <v>44895</v>
      </c>
      <c r="P2317" s="6" t="s">
        <v>61</v>
      </c>
    </row>
    <row r="2318" spans="1:16" ht="45" x14ac:dyDescent="0.25">
      <c r="A2318" s="6">
        <v>2022</v>
      </c>
      <c r="B2318" s="7">
        <v>44866</v>
      </c>
      <c r="C2318" s="7">
        <v>44895</v>
      </c>
      <c r="D2318" s="6" t="s">
        <v>851</v>
      </c>
      <c r="E2318" s="6" t="s">
        <v>277</v>
      </c>
      <c r="F2318" s="7">
        <v>44872</v>
      </c>
      <c r="G2318" s="7">
        <v>44872</v>
      </c>
      <c r="H2318" s="6" t="s">
        <v>706</v>
      </c>
      <c r="I2318" s="6" t="s">
        <v>757</v>
      </c>
      <c r="J2318" s="6" t="s">
        <v>757</v>
      </c>
      <c r="K2318" s="6" t="s">
        <v>757</v>
      </c>
      <c r="L2318" s="8" t="s">
        <v>4513</v>
      </c>
      <c r="M2318" s="6" t="s">
        <v>757</v>
      </c>
      <c r="N2318" s="7">
        <v>44895</v>
      </c>
      <c r="O2318" s="7">
        <v>44895</v>
      </c>
      <c r="P2318" s="6" t="s">
        <v>61</v>
      </c>
    </row>
    <row r="2319" spans="1:16" ht="45" x14ac:dyDescent="0.25">
      <c r="A2319" s="6">
        <v>2022</v>
      </c>
      <c r="B2319" s="7">
        <v>44866</v>
      </c>
      <c r="C2319" s="7">
        <v>44895</v>
      </c>
      <c r="D2319" s="6" t="s">
        <v>851</v>
      </c>
      <c r="E2319" s="6" t="s">
        <v>277</v>
      </c>
      <c r="F2319" s="7">
        <v>44880</v>
      </c>
      <c r="G2319" s="7">
        <v>44880</v>
      </c>
      <c r="H2319" s="6" t="s">
        <v>2227</v>
      </c>
      <c r="I2319" s="6" t="s">
        <v>757</v>
      </c>
      <c r="J2319" s="6" t="s">
        <v>757</v>
      </c>
      <c r="K2319" s="6" t="s">
        <v>757</v>
      </c>
      <c r="L2319" s="8" t="s">
        <v>4514</v>
      </c>
      <c r="M2319" s="6" t="s">
        <v>757</v>
      </c>
      <c r="N2319" s="7">
        <v>44895</v>
      </c>
      <c r="O2319" s="7">
        <v>44895</v>
      </c>
      <c r="P2319" s="6" t="s">
        <v>61</v>
      </c>
    </row>
    <row r="2320" spans="1:16" ht="45" x14ac:dyDescent="0.25">
      <c r="A2320" s="6">
        <v>2022</v>
      </c>
      <c r="B2320" s="7">
        <v>44866</v>
      </c>
      <c r="C2320" s="7">
        <v>44895</v>
      </c>
      <c r="D2320" s="6" t="s">
        <v>851</v>
      </c>
      <c r="E2320" s="6" t="s">
        <v>277</v>
      </c>
      <c r="F2320" s="7">
        <v>44880</v>
      </c>
      <c r="G2320" s="7">
        <v>44880</v>
      </c>
      <c r="H2320" s="6" t="s">
        <v>1773</v>
      </c>
      <c r="I2320" s="6" t="s">
        <v>757</v>
      </c>
      <c r="J2320" s="6" t="s">
        <v>757</v>
      </c>
      <c r="K2320" s="6" t="s">
        <v>757</v>
      </c>
      <c r="L2320" s="8" t="s">
        <v>4515</v>
      </c>
      <c r="M2320" s="6" t="s">
        <v>757</v>
      </c>
      <c r="N2320" s="7">
        <v>44895</v>
      </c>
      <c r="O2320" s="7">
        <v>44895</v>
      </c>
      <c r="P2320" s="6" t="s">
        <v>61</v>
      </c>
    </row>
    <row r="2321" spans="1:16" ht="45" x14ac:dyDescent="0.25">
      <c r="A2321" s="6">
        <v>2022</v>
      </c>
      <c r="B2321" s="7">
        <v>44866</v>
      </c>
      <c r="C2321" s="7">
        <v>44895</v>
      </c>
      <c r="D2321" s="6" t="s">
        <v>851</v>
      </c>
      <c r="E2321" s="6" t="s">
        <v>456</v>
      </c>
      <c r="F2321" s="7">
        <v>44872</v>
      </c>
      <c r="G2321" s="7">
        <v>44872</v>
      </c>
      <c r="H2321" s="6" t="s">
        <v>2227</v>
      </c>
      <c r="I2321" s="6" t="s">
        <v>757</v>
      </c>
      <c r="J2321" s="6" t="s">
        <v>757</v>
      </c>
      <c r="K2321" s="6" t="s">
        <v>757</v>
      </c>
      <c r="L2321" s="8" t="s">
        <v>4516</v>
      </c>
      <c r="M2321" s="6" t="s">
        <v>757</v>
      </c>
      <c r="N2321" s="7">
        <v>44895</v>
      </c>
      <c r="O2321" s="7">
        <v>44895</v>
      </c>
      <c r="P2321" s="6" t="s">
        <v>61</v>
      </c>
    </row>
    <row r="2322" spans="1:16" ht="60" x14ac:dyDescent="0.25">
      <c r="A2322" s="6">
        <v>2022</v>
      </c>
      <c r="B2322" s="7">
        <v>44866</v>
      </c>
      <c r="C2322" s="7">
        <v>44895</v>
      </c>
      <c r="D2322" s="6" t="s">
        <v>851</v>
      </c>
      <c r="E2322" s="6" t="s">
        <v>614</v>
      </c>
      <c r="F2322" s="7">
        <v>44876</v>
      </c>
      <c r="G2322" s="7">
        <v>44876</v>
      </c>
      <c r="H2322" s="6" t="s">
        <v>4488</v>
      </c>
      <c r="I2322" s="6" t="s">
        <v>757</v>
      </c>
      <c r="J2322" s="6" t="s">
        <v>757</v>
      </c>
      <c r="K2322" s="6" t="s">
        <v>757</v>
      </c>
      <c r="L2322" s="8" t="s">
        <v>4517</v>
      </c>
      <c r="M2322" s="6" t="s">
        <v>757</v>
      </c>
      <c r="N2322" s="7">
        <v>44895</v>
      </c>
      <c r="O2322" s="7">
        <v>44895</v>
      </c>
      <c r="P2322" s="6" t="s">
        <v>61</v>
      </c>
    </row>
    <row r="2323" spans="1:16" ht="60" x14ac:dyDescent="0.25">
      <c r="A2323" s="6">
        <v>2022</v>
      </c>
      <c r="B2323" s="7">
        <v>44866</v>
      </c>
      <c r="C2323" s="7">
        <v>44895</v>
      </c>
      <c r="D2323" s="6" t="s">
        <v>851</v>
      </c>
      <c r="E2323" s="6" t="s">
        <v>614</v>
      </c>
      <c r="F2323" s="7">
        <v>44879</v>
      </c>
      <c r="G2323" s="7">
        <v>44879</v>
      </c>
      <c r="H2323" s="6" t="s">
        <v>4518</v>
      </c>
      <c r="I2323" s="6" t="s">
        <v>757</v>
      </c>
      <c r="J2323" s="6" t="s">
        <v>757</v>
      </c>
      <c r="K2323" s="6" t="s">
        <v>757</v>
      </c>
      <c r="L2323" s="8" t="s">
        <v>4519</v>
      </c>
      <c r="M2323" s="6" t="s">
        <v>757</v>
      </c>
      <c r="N2323" s="7">
        <v>44895</v>
      </c>
      <c r="O2323" s="7">
        <v>44895</v>
      </c>
      <c r="P2323" s="6" t="s">
        <v>61</v>
      </c>
    </row>
    <row r="2324" spans="1:16" ht="45" x14ac:dyDescent="0.25">
      <c r="A2324" s="6">
        <v>2022</v>
      </c>
      <c r="B2324" s="7">
        <v>44866</v>
      </c>
      <c r="C2324" s="7">
        <v>44895</v>
      </c>
      <c r="D2324" s="6" t="s">
        <v>99</v>
      </c>
      <c r="E2324" s="6" t="s">
        <v>614</v>
      </c>
      <c r="F2324" s="7">
        <v>44879</v>
      </c>
      <c r="G2324" s="7">
        <v>44879</v>
      </c>
      <c r="H2324" s="6" t="s">
        <v>4520</v>
      </c>
      <c r="I2324" s="6" t="s">
        <v>757</v>
      </c>
      <c r="J2324" s="6" t="s">
        <v>757</v>
      </c>
      <c r="K2324" s="6" t="s">
        <v>757</v>
      </c>
      <c r="L2324" s="8" t="s">
        <v>4521</v>
      </c>
      <c r="M2324" s="6" t="s">
        <v>757</v>
      </c>
      <c r="N2324" s="7">
        <v>44895</v>
      </c>
      <c r="O2324" s="7">
        <v>44895</v>
      </c>
      <c r="P2324" s="6" t="s">
        <v>61</v>
      </c>
    </row>
    <row r="2325" spans="1:16" ht="60" x14ac:dyDescent="0.25">
      <c r="A2325" s="6">
        <v>2022</v>
      </c>
      <c r="B2325" s="7">
        <v>44866</v>
      </c>
      <c r="C2325" s="7">
        <v>44895</v>
      </c>
      <c r="D2325" s="6" t="s">
        <v>851</v>
      </c>
      <c r="E2325" s="6" t="s">
        <v>614</v>
      </c>
      <c r="F2325" s="7">
        <v>44881</v>
      </c>
      <c r="G2325" s="7">
        <v>44881</v>
      </c>
      <c r="H2325" s="6" t="s">
        <v>4522</v>
      </c>
      <c r="I2325" s="6" t="s">
        <v>757</v>
      </c>
      <c r="J2325" s="6" t="s">
        <v>757</v>
      </c>
      <c r="K2325" s="6" t="s">
        <v>757</v>
      </c>
      <c r="L2325" s="8" t="s">
        <v>4523</v>
      </c>
      <c r="M2325" s="6" t="s">
        <v>757</v>
      </c>
      <c r="N2325" s="7">
        <v>44895</v>
      </c>
      <c r="O2325" s="7">
        <v>44895</v>
      </c>
      <c r="P2325" s="6" t="s">
        <v>61</v>
      </c>
    </row>
    <row r="2326" spans="1:16" ht="60" x14ac:dyDescent="0.25">
      <c r="A2326" s="6">
        <v>2022</v>
      </c>
      <c r="B2326" s="7">
        <v>44866</v>
      </c>
      <c r="C2326" s="7">
        <v>44895</v>
      </c>
      <c r="D2326" s="6" t="s">
        <v>851</v>
      </c>
      <c r="E2326" s="6" t="s">
        <v>761</v>
      </c>
      <c r="F2326" s="7">
        <v>44882</v>
      </c>
      <c r="G2326" s="7">
        <v>44882</v>
      </c>
      <c r="H2326" s="6" t="s">
        <v>1599</v>
      </c>
      <c r="I2326" s="6" t="s">
        <v>757</v>
      </c>
      <c r="J2326" s="6" t="s">
        <v>757</v>
      </c>
      <c r="K2326" s="6" t="s">
        <v>757</v>
      </c>
      <c r="L2326" s="8" t="s">
        <v>4524</v>
      </c>
      <c r="M2326" s="6" t="s">
        <v>757</v>
      </c>
      <c r="N2326" s="7">
        <v>44895</v>
      </c>
      <c r="O2326" s="7">
        <v>44895</v>
      </c>
      <c r="P2326" s="6" t="s">
        <v>61</v>
      </c>
    </row>
    <row r="2327" spans="1:16" ht="45" x14ac:dyDescent="0.25">
      <c r="A2327" s="6">
        <v>2022</v>
      </c>
      <c r="B2327" s="7">
        <v>44866</v>
      </c>
      <c r="C2327" s="7">
        <v>44895</v>
      </c>
      <c r="D2327" s="6" t="s">
        <v>851</v>
      </c>
      <c r="E2327" s="6" t="s">
        <v>761</v>
      </c>
      <c r="F2327" s="7">
        <v>44879</v>
      </c>
      <c r="G2327" s="7">
        <v>44879</v>
      </c>
      <c r="H2327" s="6" t="s">
        <v>399</v>
      </c>
      <c r="I2327" s="6" t="s">
        <v>757</v>
      </c>
      <c r="J2327" s="6" t="s">
        <v>757</v>
      </c>
      <c r="K2327" s="6" t="s">
        <v>757</v>
      </c>
      <c r="L2327" s="8" t="s">
        <v>4525</v>
      </c>
      <c r="M2327" s="6" t="s">
        <v>757</v>
      </c>
      <c r="N2327" s="7">
        <v>44895</v>
      </c>
      <c r="O2327" s="7">
        <v>44895</v>
      </c>
      <c r="P2327" s="6" t="s">
        <v>61</v>
      </c>
    </row>
    <row r="2328" spans="1:16" ht="60" x14ac:dyDescent="0.25">
      <c r="A2328" s="6">
        <v>2022</v>
      </c>
      <c r="B2328" s="7">
        <v>44866</v>
      </c>
      <c r="C2328" s="7">
        <v>44895</v>
      </c>
      <c r="D2328" s="6" t="s">
        <v>851</v>
      </c>
      <c r="E2328" s="6" t="s">
        <v>761</v>
      </c>
      <c r="F2328" s="7">
        <v>44879</v>
      </c>
      <c r="G2328" s="7">
        <v>44879</v>
      </c>
      <c r="H2328" s="6" t="s">
        <v>4526</v>
      </c>
      <c r="I2328" s="6" t="s">
        <v>757</v>
      </c>
      <c r="J2328" s="6" t="s">
        <v>757</v>
      </c>
      <c r="K2328" s="6" t="s">
        <v>757</v>
      </c>
      <c r="L2328" s="8" t="s">
        <v>4527</v>
      </c>
      <c r="M2328" s="6" t="s">
        <v>757</v>
      </c>
      <c r="N2328" s="7">
        <v>44895</v>
      </c>
      <c r="O2328" s="7">
        <v>44895</v>
      </c>
      <c r="P2328" s="6" t="s">
        <v>61</v>
      </c>
    </row>
    <row r="2329" spans="1:16" ht="45" x14ac:dyDescent="0.25">
      <c r="A2329" s="6">
        <v>2022</v>
      </c>
      <c r="B2329" s="7">
        <v>44866</v>
      </c>
      <c r="C2329" s="7">
        <v>44895</v>
      </c>
      <c r="D2329" s="6" t="s">
        <v>851</v>
      </c>
      <c r="E2329" s="6" t="s">
        <v>761</v>
      </c>
      <c r="F2329" s="7">
        <v>44880</v>
      </c>
      <c r="G2329" s="7">
        <v>44880</v>
      </c>
      <c r="H2329" s="6" t="s">
        <v>171</v>
      </c>
      <c r="I2329" s="6" t="s">
        <v>757</v>
      </c>
      <c r="J2329" s="6" t="s">
        <v>757</v>
      </c>
      <c r="K2329" s="6" t="s">
        <v>757</v>
      </c>
      <c r="L2329" s="8" t="s">
        <v>4528</v>
      </c>
      <c r="M2329" s="6" t="s">
        <v>757</v>
      </c>
      <c r="N2329" s="7">
        <v>44895</v>
      </c>
      <c r="O2329" s="7">
        <v>44895</v>
      </c>
      <c r="P2329" s="6" t="s">
        <v>61</v>
      </c>
    </row>
    <row r="2330" spans="1:16" ht="45" x14ac:dyDescent="0.25">
      <c r="A2330" s="6">
        <v>2022</v>
      </c>
      <c r="B2330" s="7">
        <v>44866</v>
      </c>
      <c r="C2330" s="7">
        <v>44895</v>
      </c>
      <c r="D2330" s="6" t="s">
        <v>851</v>
      </c>
      <c r="E2330" s="6" t="s">
        <v>761</v>
      </c>
      <c r="F2330" s="7">
        <v>44880</v>
      </c>
      <c r="G2330" s="7">
        <v>44880</v>
      </c>
      <c r="H2330" s="6" t="s">
        <v>4529</v>
      </c>
      <c r="I2330" s="6" t="s">
        <v>757</v>
      </c>
      <c r="J2330" s="6" t="s">
        <v>757</v>
      </c>
      <c r="K2330" s="6" t="s">
        <v>757</v>
      </c>
      <c r="L2330" s="8" t="s">
        <v>4530</v>
      </c>
      <c r="M2330" s="6" t="s">
        <v>757</v>
      </c>
      <c r="N2330" s="7">
        <v>44895</v>
      </c>
      <c r="O2330" s="7">
        <v>44895</v>
      </c>
      <c r="P2330" s="6" t="s">
        <v>61</v>
      </c>
    </row>
    <row r="2331" spans="1:16" ht="45" x14ac:dyDescent="0.25">
      <c r="A2331" s="6">
        <v>2022</v>
      </c>
      <c r="B2331" s="7">
        <v>44866</v>
      </c>
      <c r="C2331" s="7">
        <v>44895</v>
      </c>
      <c r="D2331" s="6" t="s">
        <v>851</v>
      </c>
      <c r="E2331" s="6" t="s">
        <v>761</v>
      </c>
      <c r="F2331" s="7">
        <v>44880</v>
      </c>
      <c r="G2331" s="7">
        <v>44880</v>
      </c>
      <c r="H2331" s="6" t="s">
        <v>477</v>
      </c>
      <c r="I2331" s="6" t="s">
        <v>757</v>
      </c>
      <c r="J2331" s="6" t="s">
        <v>757</v>
      </c>
      <c r="K2331" s="6" t="s">
        <v>757</v>
      </c>
      <c r="L2331" s="8" t="s">
        <v>4531</v>
      </c>
      <c r="M2331" s="6" t="s">
        <v>757</v>
      </c>
      <c r="N2331" s="7">
        <v>44895</v>
      </c>
      <c r="O2331" s="7">
        <v>44895</v>
      </c>
      <c r="P2331" s="6" t="s">
        <v>61</v>
      </c>
    </row>
    <row r="2332" spans="1:16" ht="60" x14ac:dyDescent="0.25">
      <c r="A2332" s="6">
        <v>2022</v>
      </c>
      <c r="B2332" s="7">
        <v>44866</v>
      </c>
      <c r="C2332" s="7">
        <v>44895</v>
      </c>
      <c r="D2332" s="6" t="s">
        <v>851</v>
      </c>
      <c r="E2332" s="6" t="s">
        <v>761</v>
      </c>
      <c r="F2332" s="7">
        <v>44881</v>
      </c>
      <c r="G2332" s="7">
        <v>44881</v>
      </c>
      <c r="H2332" s="6" t="s">
        <v>4105</v>
      </c>
      <c r="I2332" s="6" t="s">
        <v>757</v>
      </c>
      <c r="J2332" s="6" t="s">
        <v>757</v>
      </c>
      <c r="K2332" s="6" t="s">
        <v>757</v>
      </c>
      <c r="L2332" s="8" t="s">
        <v>4532</v>
      </c>
      <c r="M2332" s="6" t="s">
        <v>757</v>
      </c>
      <c r="N2332" s="7">
        <v>44895</v>
      </c>
      <c r="O2332" s="7">
        <v>44895</v>
      </c>
      <c r="P2332" s="6" t="s">
        <v>61</v>
      </c>
    </row>
    <row r="2333" spans="1:16" ht="60" x14ac:dyDescent="0.25">
      <c r="A2333" s="6">
        <v>2022</v>
      </c>
      <c r="B2333" s="7">
        <v>44866</v>
      </c>
      <c r="C2333" s="7">
        <v>44895</v>
      </c>
      <c r="D2333" s="6" t="s">
        <v>851</v>
      </c>
      <c r="E2333" s="6" t="s">
        <v>761</v>
      </c>
      <c r="F2333" s="7">
        <v>44881</v>
      </c>
      <c r="G2333" s="7">
        <v>44881</v>
      </c>
      <c r="H2333" s="6" t="s">
        <v>4533</v>
      </c>
      <c r="I2333" s="6" t="s">
        <v>757</v>
      </c>
      <c r="J2333" s="6" t="s">
        <v>757</v>
      </c>
      <c r="K2333" s="6" t="s">
        <v>757</v>
      </c>
      <c r="L2333" s="8" t="s">
        <v>4534</v>
      </c>
      <c r="M2333" s="6" t="s">
        <v>757</v>
      </c>
      <c r="N2333" s="7">
        <v>44895</v>
      </c>
      <c r="O2333" s="7">
        <v>44895</v>
      </c>
      <c r="P2333" s="6" t="s">
        <v>61</v>
      </c>
    </row>
    <row r="2334" spans="1:16" ht="60" x14ac:dyDescent="0.25">
      <c r="A2334" s="6">
        <v>2022</v>
      </c>
      <c r="B2334" s="7">
        <v>44866</v>
      </c>
      <c r="C2334" s="7">
        <v>44895</v>
      </c>
      <c r="D2334" s="6" t="s">
        <v>59</v>
      </c>
      <c r="E2334" s="6" t="s">
        <v>4535</v>
      </c>
      <c r="F2334" s="7">
        <v>44879</v>
      </c>
      <c r="G2334" s="7">
        <v>44879</v>
      </c>
      <c r="H2334" s="6" t="s">
        <v>4536</v>
      </c>
      <c r="I2334" s="6" t="s">
        <v>4538</v>
      </c>
      <c r="J2334" s="6" t="s">
        <v>4538</v>
      </c>
      <c r="K2334" s="6" t="s">
        <v>4538</v>
      </c>
      <c r="L2334" s="8" t="s">
        <v>4537</v>
      </c>
      <c r="M2334" s="6" t="s">
        <v>4538</v>
      </c>
      <c r="N2334" s="7">
        <v>44895</v>
      </c>
      <c r="O2334" s="7">
        <v>44895</v>
      </c>
      <c r="P2334" s="6" t="s">
        <v>61</v>
      </c>
    </row>
    <row r="2335" spans="1:16" ht="60" x14ac:dyDescent="0.25">
      <c r="A2335" s="6">
        <v>2022</v>
      </c>
      <c r="B2335" s="7">
        <v>44866</v>
      </c>
      <c r="C2335" s="7">
        <v>44895</v>
      </c>
      <c r="D2335" s="6" t="s">
        <v>59</v>
      </c>
      <c r="E2335" s="6" t="s">
        <v>4539</v>
      </c>
      <c r="F2335" s="7">
        <v>44873</v>
      </c>
      <c r="G2335" s="7">
        <v>44873</v>
      </c>
      <c r="H2335" s="9">
        <v>43770</v>
      </c>
      <c r="I2335" s="6" t="s">
        <v>4538</v>
      </c>
      <c r="J2335" s="6" t="s">
        <v>4538</v>
      </c>
      <c r="K2335" s="6" t="s">
        <v>4538</v>
      </c>
      <c r="L2335" s="8" t="s">
        <v>4540</v>
      </c>
      <c r="M2335" s="6" t="s">
        <v>4538</v>
      </c>
      <c r="N2335" s="7">
        <v>44895</v>
      </c>
      <c r="O2335" s="7">
        <v>44895</v>
      </c>
      <c r="P2335" s="6" t="s">
        <v>61</v>
      </c>
    </row>
    <row r="2336" spans="1:16" ht="60" x14ac:dyDescent="0.25">
      <c r="A2336" s="6">
        <v>2022</v>
      </c>
      <c r="B2336" s="7">
        <v>44866</v>
      </c>
      <c r="C2336" s="7">
        <v>44895</v>
      </c>
      <c r="D2336" s="6" t="s">
        <v>59</v>
      </c>
      <c r="E2336" s="6" t="s">
        <v>4541</v>
      </c>
      <c r="F2336" s="7">
        <v>44859</v>
      </c>
      <c r="G2336" s="7">
        <v>44859</v>
      </c>
      <c r="H2336" s="6" t="s">
        <v>380</v>
      </c>
      <c r="I2336" s="6" t="s">
        <v>4538</v>
      </c>
      <c r="J2336" s="6" t="s">
        <v>4538</v>
      </c>
      <c r="K2336" s="6" t="s">
        <v>4538</v>
      </c>
      <c r="L2336" s="8" t="s">
        <v>4542</v>
      </c>
      <c r="M2336" s="6" t="s">
        <v>4538</v>
      </c>
      <c r="N2336" s="7">
        <v>44895</v>
      </c>
      <c r="O2336" s="7">
        <v>44895</v>
      </c>
      <c r="P2336" s="6" t="s">
        <v>61</v>
      </c>
    </row>
    <row r="2337" spans="1:16" ht="60" x14ac:dyDescent="0.25">
      <c r="A2337" s="6">
        <v>2022</v>
      </c>
      <c r="B2337" s="7">
        <v>44866</v>
      </c>
      <c r="C2337" s="7">
        <v>44895</v>
      </c>
      <c r="D2337" s="6" t="s">
        <v>59</v>
      </c>
      <c r="E2337" s="6" t="s">
        <v>4543</v>
      </c>
      <c r="F2337" s="7">
        <v>44869</v>
      </c>
      <c r="G2337" s="7">
        <v>44869</v>
      </c>
      <c r="H2337" s="6" t="s">
        <v>4544</v>
      </c>
      <c r="I2337" s="6" t="s">
        <v>4538</v>
      </c>
      <c r="J2337" s="6" t="s">
        <v>4538</v>
      </c>
      <c r="K2337" s="6" t="s">
        <v>4538</v>
      </c>
      <c r="L2337" s="8" t="s">
        <v>4545</v>
      </c>
      <c r="M2337" s="6" t="s">
        <v>4538</v>
      </c>
      <c r="N2337" s="7">
        <v>44895</v>
      </c>
      <c r="O2337" s="7">
        <v>44895</v>
      </c>
      <c r="P2337" s="6" t="s">
        <v>61</v>
      </c>
    </row>
    <row r="2338" spans="1:16" ht="60" x14ac:dyDescent="0.25">
      <c r="A2338" s="6">
        <v>2022</v>
      </c>
      <c r="B2338" s="7">
        <v>44866</v>
      </c>
      <c r="C2338" s="7">
        <v>44895</v>
      </c>
      <c r="D2338" s="6" t="s">
        <v>59</v>
      </c>
      <c r="E2338" s="6" t="s">
        <v>4541</v>
      </c>
      <c r="F2338" s="7">
        <v>44743</v>
      </c>
      <c r="G2338" s="7">
        <v>44743</v>
      </c>
      <c r="H2338" s="6" t="s">
        <v>4546</v>
      </c>
      <c r="I2338" s="6" t="s">
        <v>4538</v>
      </c>
      <c r="J2338" s="6" t="s">
        <v>4538</v>
      </c>
      <c r="K2338" s="6" t="s">
        <v>4538</v>
      </c>
      <c r="L2338" s="8" t="s">
        <v>4547</v>
      </c>
      <c r="M2338" s="6" t="s">
        <v>4538</v>
      </c>
      <c r="N2338" s="7">
        <v>44895</v>
      </c>
      <c r="O2338" s="7">
        <v>44895</v>
      </c>
      <c r="P2338" s="6" t="s">
        <v>61</v>
      </c>
    </row>
    <row r="2339" spans="1:16" ht="60" x14ac:dyDescent="0.25">
      <c r="A2339" s="6">
        <v>2022</v>
      </c>
      <c r="B2339" s="7">
        <v>44866</v>
      </c>
      <c r="C2339" s="7">
        <v>44895</v>
      </c>
      <c r="D2339" s="6" t="s">
        <v>59</v>
      </c>
      <c r="E2339" s="6" t="s">
        <v>4541</v>
      </c>
      <c r="F2339" s="7">
        <v>44813</v>
      </c>
      <c r="G2339" s="7">
        <v>44813</v>
      </c>
      <c r="H2339" s="6" t="s">
        <v>261</v>
      </c>
      <c r="I2339" s="6" t="s">
        <v>4538</v>
      </c>
      <c r="J2339" s="6" t="s">
        <v>4538</v>
      </c>
      <c r="K2339" s="6" t="s">
        <v>4538</v>
      </c>
      <c r="L2339" s="8" t="s">
        <v>4548</v>
      </c>
      <c r="M2339" s="6" t="s">
        <v>4538</v>
      </c>
      <c r="N2339" s="7">
        <v>44895</v>
      </c>
      <c r="O2339" s="7">
        <v>44895</v>
      </c>
      <c r="P2339" s="6" t="s">
        <v>61</v>
      </c>
    </row>
    <row r="2340" spans="1:16" ht="60" x14ac:dyDescent="0.25">
      <c r="A2340" s="6">
        <v>2022</v>
      </c>
      <c r="B2340" s="7">
        <v>44866</v>
      </c>
      <c r="C2340" s="7">
        <v>44895</v>
      </c>
      <c r="D2340" s="6" t="s">
        <v>59</v>
      </c>
      <c r="E2340" s="6" t="s">
        <v>4541</v>
      </c>
      <c r="F2340" s="7">
        <v>44855</v>
      </c>
      <c r="G2340" s="7">
        <v>44855</v>
      </c>
      <c r="H2340" s="6" t="s">
        <v>4549</v>
      </c>
      <c r="I2340" s="6" t="s">
        <v>4538</v>
      </c>
      <c r="J2340" s="6" t="s">
        <v>4538</v>
      </c>
      <c r="K2340" s="6" t="s">
        <v>4538</v>
      </c>
      <c r="L2340" s="8" t="s">
        <v>4550</v>
      </c>
      <c r="M2340" s="6" t="s">
        <v>4538</v>
      </c>
      <c r="N2340" s="7">
        <v>44895</v>
      </c>
      <c r="O2340" s="7">
        <v>44895</v>
      </c>
      <c r="P2340" s="6" t="s">
        <v>61</v>
      </c>
    </row>
    <row r="2341" spans="1:16" ht="60" x14ac:dyDescent="0.25">
      <c r="A2341" s="6">
        <v>2022</v>
      </c>
      <c r="B2341" s="7">
        <v>44866</v>
      </c>
      <c r="C2341" s="7">
        <v>44895</v>
      </c>
      <c r="D2341" s="6" t="s">
        <v>59</v>
      </c>
      <c r="E2341" s="6" t="s">
        <v>4541</v>
      </c>
      <c r="F2341" s="7">
        <v>44743</v>
      </c>
      <c r="G2341" s="7">
        <v>44743</v>
      </c>
      <c r="H2341" s="6" t="s">
        <v>4551</v>
      </c>
      <c r="I2341" s="6" t="s">
        <v>4538</v>
      </c>
      <c r="J2341" s="6" t="s">
        <v>4538</v>
      </c>
      <c r="K2341" s="6" t="s">
        <v>4538</v>
      </c>
      <c r="L2341" s="8" t="s">
        <v>4552</v>
      </c>
      <c r="M2341" s="6" t="s">
        <v>4538</v>
      </c>
      <c r="N2341" s="7">
        <v>44895</v>
      </c>
      <c r="O2341" s="7">
        <v>44895</v>
      </c>
      <c r="P2341" s="6" t="s">
        <v>61</v>
      </c>
    </row>
    <row r="2342" spans="1:16" ht="60" x14ac:dyDescent="0.25">
      <c r="A2342" s="6">
        <v>2022</v>
      </c>
      <c r="B2342" s="7">
        <v>44866</v>
      </c>
      <c r="C2342" s="7">
        <v>44895</v>
      </c>
      <c r="D2342" s="6" t="s">
        <v>59</v>
      </c>
      <c r="E2342" s="6" t="s">
        <v>4553</v>
      </c>
      <c r="F2342" s="7">
        <v>44844</v>
      </c>
      <c r="G2342" s="7">
        <v>44844</v>
      </c>
      <c r="H2342" s="6" t="s">
        <v>4554</v>
      </c>
      <c r="I2342" s="6" t="s">
        <v>4538</v>
      </c>
      <c r="J2342" s="6" t="s">
        <v>4538</v>
      </c>
      <c r="K2342" s="6" t="s">
        <v>4538</v>
      </c>
      <c r="L2342" s="8" t="s">
        <v>4555</v>
      </c>
      <c r="M2342" s="6" t="s">
        <v>4538</v>
      </c>
      <c r="N2342" s="7">
        <v>44895</v>
      </c>
      <c r="O2342" s="7">
        <v>44895</v>
      </c>
      <c r="P2342" s="6" t="s">
        <v>61</v>
      </c>
    </row>
    <row r="2343" spans="1:16" ht="60" x14ac:dyDescent="0.25">
      <c r="A2343" s="6">
        <v>2022</v>
      </c>
      <c r="B2343" s="7">
        <v>44866</v>
      </c>
      <c r="C2343" s="7">
        <v>44895</v>
      </c>
      <c r="D2343" s="6" t="s">
        <v>59</v>
      </c>
      <c r="E2343" s="6" t="s">
        <v>155</v>
      </c>
      <c r="F2343" s="7">
        <v>44848</v>
      </c>
      <c r="G2343" s="7">
        <v>44848</v>
      </c>
      <c r="H2343" s="6" t="s">
        <v>4556</v>
      </c>
      <c r="I2343" s="6" t="s">
        <v>4538</v>
      </c>
      <c r="J2343" s="6" t="s">
        <v>4538</v>
      </c>
      <c r="K2343" s="6" t="s">
        <v>4538</v>
      </c>
      <c r="L2343" s="8" t="s">
        <v>4557</v>
      </c>
      <c r="M2343" s="6" t="s">
        <v>4538</v>
      </c>
      <c r="N2343" s="7">
        <v>44895</v>
      </c>
      <c r="O2343" s="7">
        <v>44895</v>
      </c>
      <c r="P2343" s="6" t="s">
        <v>61</v>
      </c>
    </row>
    <row r="2344" spans="1:16" ht="60" x14ac:dyDescent="0.25">
      <c r="A2344" s="6">
        <v>2022</v>
      </c>
      <c r="B2344" s="7">
        <v>44866</v>
      </c>
      <c r="C2344" s="7">
        <v>44895</v>
      </c>
      <c r="D2344" s="6" t="s">
        <v>59</v>
      </c>
      <c r="E2344" s="6" t="s">
        <v>4558</v>
      </c>
      <c r="F2344" s="7">
        <v>44845</v>
      </c>
      <c r="G2344" s="7">
        <v>44845</v>
      </c>
      <c r="H2344" s="6" t="s">
        <v>4559</v>
      </c>
      <c r="I2344" s="6" t="s">
        <v>4538</v>
      </c>
      <c r="J2344" s="6" t="s">
        <v>4538</v>
      </c>
      <c r="K2344" s="6" t="s">
        <v>4538</v>
      </c>
      <c r="L2344" s="8" t="s">
        <v>4560</v>
      </c>
      <c r="M2344" s="6" t="s">
        <v>4538</v>
      </c>
      <c r="N2344" s="7">
        <v>44895</v>
      </c>
      <c r="O2344" s="7">
        <v>44895</v>
      </c>
      <c r="P2344" s="6" t="s">
        <v>61</v>
      </c>
    </row>
    <row r="2345" spans="1:16" ht="60" x14ac:dyDescent="0.25">
      <c r="A2345" s="6">
        <v>2022</v>
      </c>
      <c r="B2345" s="7">
        <v>44866</v>
      </c>
      <c r="C2345" s="7">
        <v>44895</v>
      </c>
      <c r="D2345" s="6" t="s">
        <v>59</v>
      </c>
      <c r="E2345" s="6" t="s">
        <v>4561</v>
      </c>
      <c r="F2345" s="7">
        <v>44860</v>
      </c>
      <c r="G2345" s="7">
        <v>44860</v>
      </c>
      <c r="H2345" s="6" t="s">
        <v>4562</v>
      </c>
      <c r="I2345" s="6" t="s">
        <v>4538</v>
      </c>
      <c r="J2345" s="6" t="s">
        <v>4538</v>
      </c>
      <c r="K2345" s="6" t="s">
        <v>4538</v>
      </c>
      <c r="L2345" s="8" t="s">
        <v>4563</v>
      </c>
      <c r="M2345" s="6" t="s">
        <v>4538</v>
      </c>
      <c r="N2345" s="7">
        <v>44895</v>
      </c>
      <c r="O2345" s="7">
        <v>44895</v>
      </c>
      <c r="P2345" s="6" t="s">
        <v>61</v>
      </c>
    </row>
    <row r="2346" spans="1:16" ht="60" x14ac:dyDescent="0.25">
      <c r="A2346" s="6">
        <v>2022</v>
      </c>
      <c r="B2346" s="7">
        <v>44866</v>
      </c>
      <c r="C2346" s="7">
        <v>44895</v>
      </c>
      <c r="D2346" s="6" t="s">
        <v>59</v>
      </c>
      <c r="E2346" s="6" t="s">
        <v>155</v>
      </c>
      <c r="F2346" s="7">
        <v>44882</v>
      </c>
      <c r="G2346" s="7">
        <v>44882</v>
      </c>
      <c r="H2346" s="6" t="s">
        <v>4564</v>
      </c>
      <c r="I2346" s="6" t="s">
        <v>4538</v>
      </c>
      <c r="J2346" s="6" t="s">
        <v>4538</v>
      </c>
      <c r="K2346" s="6" t="s">
        <v>4538</v>
      </c>
      <c r="L2346" s="8" t="s">
        <v>4565</v>
      </c>
      <c r="M2346" s="6" t="s">
        <v>4538</v>
      </c>
      <c r="N2346" s="7">
        <v>44895</v>
      </c>
      <c r="O2346" s="7">
        <v>44895</v>
      </c>
      <c r="P2346" s="6" t="s">
        <v>61</v>
      </c>
    </row>
    <row r="2347" spans="1:16" ht="60" x14ac:dyDescent="0.25">
      <c r="A2347" s="6">
        <v>2022</v>
      </c>
      <c r="B2347" s="7">
        <v>44866</v>
      </c>
      <c r="C2347" s="7">
        <v>44895</v>
      </c>
      <c r="D2347" s="6" t="s">
        <v>59</v>
      </c>
      <c r="E2347" s="6" t="s">
        <v>4566</v>
      </c>
      <c r="F2347" s="7">
        <v>44887</v>
      </c>
      <c r="G2347" s="7">
        <v>44887</v>
      </c>
      <c r="H2347" s="6" t="s">
        <v>4567</v>
      </c>
      <c r="I2347" s="6" t="s">
        <v>4538</v>
      </c>
      <c r="J2347" s="6" t="s">
        <v>4538</v>
      </c>
      <c r="K2347" s="6" t="s">
        <v>4538</v>
      </c>
      <c r="L2347" s="8" t="s">
        <v>4568</v>
      </c>
      <c r="M2347" s="6" t="s">
        <v>4538</v>
      </c>
      <c r="N2347" s="7">
        <v>44895</v>
      </c>
      <c r="O2347" s="7">
        <v>44895</v>
      </c>
      <c r="P2347" s="6" t="s">
        <v>61</v>
      </c>
    </row>
    <row r="2348" spans="1:16" ht="60" x14ac:dyDescent="0.25">
      <c r="A2348" s="6">
        <v>2022</v>
      </c>
      <c r="B2348" s="7">
        <v>44866</v>
      </c>
      <c r="C2348" s="7">
        <v>44895</v>
      </c>
      <c r="D2348" s="6" t="s">
        <v>59</v>
      </c>
      <c r="E2348" s="6" t="s">
        <v>4561</v>
      </c>
      <c r="F2348" s="7">
        <v>44825</v>
      </c>
      <c r="G2348" s="7">
        <v>44825</v>
      </c>
      <c r="H2348" s="6" t="s">
        <v>4569</v>
      </c>
      <c r="I2348" s="6" t="s">
        <v>4538</v>
      </c>
      <c r="J2348" s="6" t="s">
        <v>4538</v>
      </c>
      <c r="K2348" s="6" t="s">
        <v>4538</v>
      </c>
      <c r="L2348" s="8" t="s">
        <v>4570</v>
      </c>
      <c r="M2348" s="6" t="s">
        <v>4538</v>
      </c>
      <c r="N2348" s="7">
        <v>44895</v>
      </c>
      <c r="O2348" s="7">
        <v>44895</v>
      </c>
      <c r="P2348" s="6" t="s">
        <v>61</v>
      </c>
    </row>
    <row r="2349" spans="1:16" ht="60" x14ac:dyDescent="0.25">
      <c r="A2349" s="6">
        <v>2022</v>
      </c>
      <c r="B2349" s="7">
        <v>44866</v>
      </c>
      <c r="C2349" s="7">
        <v>44895</v>
      </c>
      <c r="D2349" s="6" t="s">
        <v>59</v>
      </c>
      <c r="E2349" s="6" t="s">
        <v>4561</v>
      </c>
      <c r="F2349" s="7">
        <v>44831</v>
      </c>
      <c r="G2349" s="7">
        <v>44831</v>
      </c>
      <c r="H2349" s="6" t="s">
        <v>4571</v>
      </c>
      <c r="I2349" s="6" t="s">
        <v>4538</v>
      </c>
      <c r="J2349" s="6" t="s">
        <v>4538</v>
      </c>
      <c r="K2349" s="6" t="s">
        <v>4538</v>
      </c>
      <c r="L2349" s="8" t="s">
        <v>4572</v>
      </c>
      <c r="M2349" s="6" t="s">
        <v>4538</v>
      </c>
      <c r="N2349" s="7">
        <v>44895</v>
      </c>
      <c r="O2349" s="7">
        <v>44895</v>
      </c>
      <c r="P2349" s="6" t="s">
        <v>61</v>
      </c>
    </row>
    <row r="2350" spans="1:16" ht="60" x14ac:dyDescent="0.25">
      <c r="A2350" s="6">
        <v>2022</v>
      </c>
      <c r="B2350" s="7">
        <v>44866</v>
      </c>
      <c r="C2350" s="7">
        <v>44895</v>
      </c>
      <c r="D2350" s="6" t="s">
        <v>59</v>
      </c>
      <c r="E2350" s="6" t="s">
        <v>4573</v>
      </c>
      <c r="F2350" s="7">
        <v>44810</v>
      </c>
      <c r="G2350" s="7">
        <v>44810</v>
      </c>
      <c r="H2350" s="6" t="s">
        <v>150</v>
      </c>
      <c r="I2350" s="6" t="s">
        <v>4538</v>
      </c>
      <c r="J2350" s="6" t="s">
        <v>4538</v>
      </c>
      <c r="K2350" s="6" t="s">
        <v>4538</v>
      </c>
      <c r="L2350" s="8" t="s">
        <v>4574</v>
      </c>
      <c r="M2350" s="6" t="s">
        <v>4538</v>
      </c>
      <c r="N2350" s="7">
        <v>44895</v>
      </c>
      <c r="O2350" s="7">
        <v>44895</v>
      </c>
      <c r="P2350" s="6" t="s">
        <v>61</v>
      </c>
    </row>
    <row r="2351" spans="1:16" ht="60" x14ac:dyDescent="0.25">
      <c r="A2351" s="6">
        <v>2022</v>
      </c>
      <c r="B2351" s="7">
        <v>44866</v>
      </c>
      <c r="C2351" s="7">
        <v>44895</v>
      </c>
      <c r="D2351" s="6" t="s">
        <v>59</v>
      </c>
      <c r="E2351" s="6" t="s">
        <v>4575</v>
      </c>
      <c r="F2351" s="7">
        <v>44825</v>
      </c>
      <c r="G2351" s="7">
        <v>44825</v>
      </c>
      <c r="H2351" s="6" t="s">
        <v>4564</v>
      </c>
      <c r="I2351" s="6" t="s">
        <v>4538</v>
      </c>
      <c r="J2351" s="6" t="s">
        <v>4538</v>
      </c>
      <c r="K2351" s="6" t="s">
        <v>4538</v>
      </c>
      <c r="L2351" s="8" t="s">
        <v>4565</v>
      </c>
      <c r="M2351" s="6" t="s">
        <v>4538</v>
      </c>
      <c r="N2351" s="7">
        <v>44895</v>
      </c>
      <c r="O2351" s="7">
        <v>44895</v>
      </c>
      <c r="P2351" s="6" t="s">
        <v>61</v>
      </c>
    </row>
    <row r="2352" spans="1:16" ht="60" x14ac:dyDescent="0.25">
      <c r="A2352" s="6">
        <v>2022</v>
      </c>
      <c r="B2352" s="7">
        <v>44866</v>
      </c>
      <c r="C2352" s="7">
        <v>44895</v>
      </c>
      <c r="D2352" s="6" t="s">
        <v>59</v>
      </c>
      <c r="E2352" s="6" t="s">
        <v>4561</v>
      </c>
      <c r="F2352" s="7">
        <v>44812</v>
      </c>
      <c r="G2352" s="7">
        <v>44812</v>
      </c>
      <c r="H2352" s="6" t="s">
        <v>91</v>
      </c>
      <c r="I2352" s="6" t="s">
        <v>4538</v>
      </c>
      <c r="J2352" s="6" t="s">
        <v>4538</v>
      </c>
      <c r="K2352" s="6" t="s">
        <v>4538</v>
      </c>
      <c r="L2352" s="8" t="s">
        <v>4576</v>
      </c>
      <c r="M2352" s="6" t="s">
        <v>4538</v>
      </c>
      <c r="N2352" s="7">
        <v>44895</v>
      </c>
      <c r="O2352" s="7">
        <v>44895</v>
      </c>
      <c r="P2352" s="6" t="s">
        <v>61</v>
      </c>
    </row>
    <row r="2353" spans="1:16" ht="60" x14ac:dyDescent="0.25">
      <c r="A2353" s="6">
        <v>2022</v>
      </c>
      <c r="B2353" s="7">
        <v>44866</v>
      </c>
      <c r="C2353" s="7">
        <v>44895</v>
      </c>
      <c r="D2353" s="6" t="s">
        <v>59</v>
      </c>
      <c r="E2353" s="6" t="s">
        <v>4561</v>
      </c>
      <c r="F2353" s="7">
        <v>44860</v>
      </c>
      <c r="G2353" s="7">
        <v>44860</v>
      </c>
      <c r="H2353" s="6" t="s">
        <v>4577</v>
      </c>
      <c r="I2353" s="6" t="s">
        <v>4538</v>
      </c>
      <c r="J2353" s="6" t="s">
        <v>4538</v>
      </c>
      <c r="K2353" s="6" t="s">
        <v>4538</v>
      </c>
      <c r="L2353" s="8" t="s">
        <v>4578</v>
      </c>
      <c r="M2353" s="6" t="s">
        <v>4538</v>
      </c>
      <c r="N2353" s="7">
        <v>44895</v>
      </c>
      <c r="O2353" s="7">
        <v>44895</v>
      </c>
      <c r="P2353" s="6" t="s">
        <v>61</v>
      </c>
    </row>
    <row r="2354" spans="1:16" ht="60" x14ac:dyDescent="0.25">
      <c r="A2354" s="6">
        <v>2022</v>
      </c>
      <c r="B2354" s="7">
        <v>44866</v>
      </c>
      <c r="C2354" s="7">
        <v>44895</v>
      </c>
      <c r="D2354" s="6" t="s">
        <v>59</v>
      </c>
      <c r="E2354" s="6" t="s">
        <v>4579</v>
      </c>
      <c r="F2354" s="7">
        <v>44854</v>
      </c>
      <c r="G2354" s="7">
        <v>44854</v>
      </c>
      <c r="H2354" s="6" t="s">
        <v>3322</v>
      </c>
      <c r="I2354" s="6" t="s">
        <v>4538</v>
      </c>
      <c r="J2354" s="6" t="s">
        <v>4538</v>
      </c>
      <c r="K2354" s="6" t="s">
        <v>4538</v>
      </c>
      <c r="L2354" s="8" t="s">
        <v>4580</v>
      </c>
      <c r="M2354" s="6" t="s">
        <v>4538</v>
      </c>
      <c r="N2354" s="7">
        <v>44895</v>
      </c>
      <c r="O2354" s="7">
        <v>44895</v>
      </c>
      <c r="P2354" s="6" t="s">
        <v>61</v>
      </c>
    </row>
    <row r="2355" spans="1:16" ht="60" x14ac:dyDescent="0.25">
      <c r="A2355" s="6">
        <v>2022</v>
      </c>
      <c r="B2355" s="7">
        <v>44866</v>
      </c>
      <c r="C2355" s="7">
        <v>44895</v>
      </c>
      <c r="D2355" s="6" t="s">
        <v>59</v>
      </c>
      <c r="E2355" s="6" t="s">
        <v>4561</v>
      </c>
      <c r="F2355" s="7">
        <v>44845</v>
      </c>
      <c r="G2355" s="7">
        <v>44845</v>
      </c>
      <c r="H2355" s="6" t="s">
        <v>4581</v>
      </c>
      <c r="I2355" s="6" t="s">
        <v>4538</v>
      </c>
      <c r="J2355" s="6" t="s">
        <v>4538</v>
      </c>
      <c r="K2355" s="6" t="s">
        <v>4538</v>
      </c>
      <c r="L2355" s="8" t="s">
        <v>4582</v>
      </c>
      <c r="M2355" s="6" t="s">
        <v>4538</v>
      </c>
      <c r="N2355" s="7">
        <v>44895</v>
      </c>
      <c r="O2355" s="7">
        <v>44895</v>
      </c>
      <c r="P2355" s="6" t="s">
        <v>61</v>
      </c>
    </row>
    <row r="2356" spans="1:16" ht="45" x14ac:dyDescent="0.25">
      <c r="A2356" s="6">
        <v>2022</v>
      </c>
      <c r="B2356" s="7">
        <v>44866</v>
      </c>
      <c r="C2356" s="7">
        <v>44895</v>
      </c>
      <c r="D2356" s="6" t="s">
        <v>59</v>
      </c>
      <c r="E2356" s="6" t="s">
        <v>763</v>
      </c>
      <c r="F2356" s="7">
        <v>44862</v>
      </c>
      <c r="G2356" s="7">
        <v>44862</v>
      </c>
      <c r="H2356" s="6" t="s">
        <v>754</v>
      </c>
      <c r="I2356" s="6" t="s">
        <v>764</v>
      </c>
      <c r="J2356" s="6" t="s">
        <v>764</v>
      </c>
      <c r="K2356" s="6" t="s">
        <v>764</v>
      </c>
      <c r="L2356" s="8" t="s">
        <v>4583</v>
      </c>
      <c r="M2356" s="6" t="s">
        <v>764</v>
      </c>
      <c r="N2356" s="7">
        <v>44895</v>
      </c>
      <c r="O2356" s="7">
        <v>44895</v>
      </c>
      <c r="P2356" s="6" t="s">
        <v>61</v>
      </c>
    </row>
    <row r="2357" spans="1:16" ht="45" x14ac:dyDescent="0.25">
      <c r="A2357" s="6">
        <v>2022</v>
      </c>
      <c r="B2357" s="7">
        <v>44866</v>
      </c>
      <c r="C2357" s="7">
        <v>44895</v>
      </c>
      <c r="D2357" s="6" t="s">
        <v>59</v>
      </c>
      <c r="E2357" s="6" t="s">
        <v>4584</v>
      </c>
      <c r="F2357" s="7">
        <v>44816</v>
      </c>
      <c r="G2357" s="7">
        <v>44816</v>
      </c>
      <c r="H2357" s="6" t="s">
        <v>395</v>
      </c>
      <c r="I2357" s="6" t="s">
        <v>764</v>
      </c>
      <c r="J2357" s="6" t="s">
        <v>764</v>
      </c>
      <c r="K2357" s="6" t="s">
        <v>764</v>
      </c>
      <c r="L2357" s="8" t="s">
        <v>4585</v>
      </c>
      <c r="M2357" s="6" t="s">
        <v>764</v>
      </c>
      <c r="N2357" s="7">
        <v>44895</v>
      </c>
      <c r="O2357" s="7">
        <v>44895</v>
      </c>
      <c r="P2357" s="6" t="s">
        <v>61</v>
      </c>
    </row>
    <row r="2358" spans="1:16" ht="45" x14ac:dyDescent="0.25">
      <c r="A2358" s="6">
        <v>2022</v>
      </c>
      <c r="B2358" s="7">
        <v>44866</v>
      </c>
      <c r="C2358" s="7">
        <v>44895</v>
      </c>
      <c r="D2358" s="6" t="s">
        <v>59</v>
      </c>
      <c r="E2358" s="6" t="s">
        <v>4584</v>
      </c>
      <c r="F2358" s="7">
        <v>44792</v>
      </c>
      <c r="G2358" s="7">
        <v>44792</v>
      </c>
      <c r="H2358" s="6" t="s">
        <v>373</v>
      </c>
      <c r="I2358" s="6" t="s">
        <v>764</v>
      </c>
      <c r="J2358" s="6" t="s">
        <v>764</v>
      </c>
      <c r="K2358" s="6" t="s">
        <v>764</v>
      </c>
      <c r="L2358" s="8" t="s">
        <v>4586</v>
      </c>
      <c r="M2358" s="6" t="s">
        <v>764</v>
      </c>
      <c r="N2358" s="7">
        <v>44895</v>
      </c>
      <c r="O2358" s="7">
        <v>44895</v>
      </c>
      <c r="P2358" s="6" t="s">
        <v>61</v>
      </c>
    </row>
    <row r="2359" spans="1:16" ht="45" x14ac:dyDescent="0.25">
      <c r="A2359" s="6">
        <v>2022</v>
      </c>
      <c r="B2359" s="7">
        <v>44866</v>
      </c>
      <c r="C2359" s="7">
        <v>44895</v>
      </c>
      <c r="D2359" s="6" t="s">
        <v>59</v>
      </c>
      <c r="E2359" s="6" t="s">
        <v>4584</v>
      </c>
      <c r="F2359" s="7">
        <v>44796</v>
      </c>
      <c r="G2359" s="7">
        <v>44796</v>
      </c>
      <c r="H2359" s="6" t="s">
        <v>362</v>
      </c>
      <c r="I2359" s="6" t="s">
        <v>764</v>
      </c>
      <c r="J2359" s="6" t="s">
        <v>764</v>
      </c>
      <c r="K2359" s="6" t="s">
        <v>764</v>
      </c>
      <c r="L2359" s="8" t="s">
        <v>4587</v>
      </c>
      <c r="M2359" s="6" t="s">
        <v>764</v>
      </c>
      <c r="N2359" s="7">
        <v>44895</v>
      </c>
      <c r="O2359" s="7">
        <v>44895</v>
      </c>
      <c r="P2359" s="6" t="s">
        <v>61</v>
      </c>
    </row>
    <row r="2360" spans="1:16" ht="45" x14ac:dyDescent="0.25">
      <c r="A2360" s="6">
        <v>2022</v>
      </c>
      <c r="B2360" s="7">
        <v>44866</v>
      </c>
      <c r="C2360" s="7">
        <v>44895</v>
      </c>
      <c r="D2360" s="6" t="s">
        <v>59</v>
      </c>
      <c r="E2360" s="6" t="s">
        <v>4584</v>
      </c>
      <c r="F2360" s="7">
        <v>44861</v>
      </c>
      <c r="G2360" s="7">
        <v>44861</v>
      </c>
      <c r="H2360" s="6" t="s">
        <v>2168</v>
      </c>
      <c r="I2360" s="6" t="s">
        <v>764</v>
      </c>
      <c r="J2360" s="6" t="s">
        <v>764</v>
      </c>
      <c r="K2360" s="6" t="s">
        <v>764</v>
      </c>
      <c r="L2360" s="8" t="s">
        <v>4588</v>
      </c>
      <c r="M2360" s="6" t="s">
        <v>764</v>
      </c>
      <c r="N2360" s="7">
        <v>44895</v>
      </c>
      <c r="O2360" s="7">
        <v>44895</v>
      </c>
      <c r="P2360" s="6" t="s">
        <v>61</v>
      </c>
    </row>
    <row r="2361" spans="1:16" ht="45" x14ac:dyDescent="0.25">
      <c r="A2361" s="6">
        <v>2022</v>
      </c>
      <c r="B2361" s="7">
        <v>44866</v>
      </c>
      <c r="C2361" s="7">
        <v>44895</v>
      </c>
      <c r="D2361" s="6" t="s">
        <v>59</v>
      </c>
      <c r="E2361" s="6" t="s">
        <v>4584</v>
      </c>
      <c r="F2361" s="7">
        <v>44834</v>
      </c>
      <c r="G2361" s="7">
        <v>44834</v>
      </c>
      <c r="H2361" s="6" t="s">
        <v>502</v>
      </c>
      <c r="I2361" s="6" t="s">
        <v>764</v>
      </c>
      <c r="J2361" s="6" t="s">
        <v>764</v>
      </c>
      <c r="K2361" s="6" t="s">
        <v>764</v>
      </c>
      <c r="L2361" s="8" t="s">
        <v>4589</v>
      </c>
      <c r="M2361" s="6" t="s">
        <v>764</v>
      </c>
      <c r="N2361" s="7">
        <v>44895</v>
      </c>
      <c r="O2361" s="7">
        <v>44895</v>
      </c>
      <c r="P2361" s="6" t="s">
        <v>61</v>
      </c>
    </row>
    <row r="2362" spans="1:16" ht="45" x14ac:dyDescent="0.25">
      <c r="A2362" s="6">
        <v>2022</v>
      </c>
      <c r="B2362" s="7">
        <v>44866</v>
      </c>
      <c r="C2362" s="7">
        <v>44895</v>
      </c>
      <c r="D2362" s="6" t="s">
        <v>59</v>
      </c>
      <c r="E2362" s="6" t="s">
        <v>4584</v>
      </c>
      <c r="F2362" s="7">
        <v>44826</v>
      </c>
      <c r="G2362" s="7">
        <v>44826</v>
      </c>
      <c r="H2362" s="6" t="s">
        <v>4590</v>
      </c>
      <c r="I2362" s="6" t="s">
        <v>764</v>
      </c>
      <c r="J2362" s="6" t="s">
        <v>764</v>
      </c>
      <c r="K2362" s="6" t="s">
        <v>764</v>
      </c>
      <c r="L2362" s="8" t="s">
        <v>4591</v>
      </c>
      <c r="M2362" s="6" t="s">
        <v>764</v>
      </c>
      <c r="N2362" s="7">
        <v>44895</v>
      </c>
      <c r="O2362" s="7">
        <v>44895</v>
      </c>
      <c r="P2362" s="6" t="s">
        <v>61</v>
      </c>
    </row>
    <row r="2363" spans="1:16" ht="45" x14ac:dyDescent="0.25">
      <c r="A2363" s="6">
        <v>2022</v>
      </c>
      <c r="B2363" s="7">
        <v>44866</v>
      </c>
      <c r="C2363" s="7">
        <v>44895</v>
      </c>
      <c r="D2363" s="6" t="s">
        <v>59</v>
      </c>
      <c r="E2363" s="6" t="s">
        <v>4584</v>
      </c>
      <c r="F2363" s="7">
        <v>44754</v>
      </c>
      <c r="G2363" s="7">
        <v>44754</v>
      </c>
      <c r="H2363" s="6" t="s">
        <v>4592</v>
      </c>
      <c r="I2363" s="6" t="s">
        <v>764</v>
      </c>
      <c r="J2363" s="6" t="s">
        <v>764</v>
      </c>
      <c r="K2363" s="6" t="s">
        <v>764</v>
      </c>
      <c r="L2363" s="8" t="s">
        <v>4593</v>
      </c>
      <c r="M2363" s="6" t="s">
        <v>764</v>
      </c>
      <c r="N2363" s="7">
        <v>44895</v>
      </c>
      <c r="O2363" s="7">
        <v>44895</v>
      </c>
      <c r="P2363" s="6" t="s">
        <v>61</v>
      </c>
    </row>
    <row r="2364" spans="1:16" ht="45" x14ac:dyDescent="0.25">
      <c r="A2364" s="6">
        <v>2022</v>
      </c>
      <c r="B2364" s="7">
        <v>44866</v>
      </c>
      <c r="C2364" s="7">
        <v>44895</v>
      </c>
      <c r="D2364" s="6" t="s">
        <v>59</v>
      </c>
      <c r="E2364" s="6" t="s">
        <v>4584</v>
      </c>
      <c r="F2364" s="7">
        <v>44753</v>
      </c>
      <c r="G2364" s="7">
        <v>44753</v>
      </c>
      <c r="H2364" s="6" t="s">
        <v>654</v>
      </c>
      <c r="I2364" s="6" t="s">
        <v>764</v>
      </c>
      <c r="J2364" s="6" t="s">
        <v>764</v>
      </c>
      <c r="K2364" s="6" t="s">
        <v>764</v>
      </c>
      <c r="L2364" s="8" t="s">
        <v>4594</v>
      </c>
      <c r="M2364" s="6" t="s">
        <v>764</v>
      </c>
      <c r="N2364" s="7">
        <v>44895</v>
      </c>
      <c r="O2364" s="7">
        <v>44895</v>
      </c>
      <c r="P2364" s="6" t="s">
        <v>61</v>
      </c>
    </row>
    <row r="2365" spans="1:16" ht="45" x14ac:dyDescent="0.25">
      <c r="A2365" s="6">
        <v>2022</v>
      </c>
      <c r="B2365" s="7">
        <v>44866</v>
      </c>
      <c r="C2365" s="7">
        <v>44895</v>
      </c>
      <c r="D2365" s="6" t="s">
        <v>59</v>
      </c>
      <c r="E2365" s="6" t="s">
        <v>765</v>
      </c>
      <c r="F2365" s="7">
        <v>44876</v>
      </c>
      <c r="G2365" s="7">
        <v>44876</v>
      </c>
      <c r="H2365" s="6" t="s">
        <v>4297</v>
      </c>
      <c r="I2365" s="6" t="s">
        <v>764</v>
      </c>
      <c r="J2365" s="6" t="s">
        <v>764</v>
      </c>
      <c r="K2365" s="6" t="s">
        <v>764</v>
      </c>
      <c r="L2365" s="8" t="s">
        <v>4595</v>
      </c>
      <c r="M2365" s="6" t="s">
        <v>764</v>
      </c>
      <c r="N2365" s="7">
        <v>44895</v>
      </c>
      <c r="O2365" s="7">
        <v>44895</v>
      </c>
      <c r="P2365" s="6" t="s">
        <v>61</v>
      </c>
    </row>
    <row r="2366" spans="1:16" ht="45" x14ac:dyDescent="0.25">
      <c r="A2366" s="6">
        <v>2022</v>
      </c>
      <c r="B2366" s="7">
        <v>44866</v>
      </c>
      <c r="C2366" s="7">
        <v>44895</v>
      </c>
      <c r="D2366" s="6" t="s">
        <v>59</v>
      </c>
      <c r="E2366" s="6" t="s">
        <v>4596</v>
      </c>
      <c r="F2366" s="7">
        <v>44865</v>
      </c>
      <c r="G2366" s="7">
        <v>44865</v>
      </c>
      <c r="H2366" s="6" t="s">
        <v>357</v>
      </c>
      <c r="I2366" s="6" t="s">
        <v>772</v>
      </c>
      <c r="J2366" s="6" t="s">
        <v>772</v>
      </c>
      <c r="K2366" s="6" t="s">
        <v>772</v>
      </c>
      <c r="L2366" s="8" t="s">
        <v>4597</v>
      </c>
      <c r="M2366" s="6" t="s">
        <v>772</v>
      </c>
      <c r="N2366" s="7">
        <v>44895</v>
      </c>
      <c r="O2366" s="7">
        <v>44895</v>
      </c>
      <c r="P2366" s="6" t="s">
        <v>61</v>
      </c>
    </row>
    <row r="2367" spans="1:16" ht="60" x14ac:dyDescent="0.25">
      <c r="A2367" s="6">
        <v>2022</v>
      </c>
      <c r="B2367" s="7">
        <v>44866</v>
      </c>
      <c r="C2367" s="7">
        <v>44895</v>
      </c>
      <c r="D2367" s="6" t="s">
        <v>59</v>
      </c>
      <c r="E2367" s="6" t="s">
        <v>779</v>
      </c>
      <c r="F2367" s="7">
        <v>44832</v>
      </c>
      <c r="G2367" s="7">
        <v>44832</v>
      </c>
      <c r="H2367" s="6" t="s">
        <v>2118</v>
      </c>
      <c r="I2367" s="6" t="s">
        <v>772</v>
      </c>
      <c r="J2367" s="6" t="s">
        <v>772</v>
      </c>
      <c r="K2367" s="6" t="s">
        <v>772</v>
      </c>
      <c r="L2367" s="8" t="s">
        <v>4598</v>
      </c>
      <c r="M2367" s="6" t="s">
        <v>772</v>
      </c>
      <c r="N2367" s="7">
        <v>44895</v>
      </c>
      <c r="O2367" s="7">
        <v>44895</v>
      </c>
      <c r="P2367" s="6" t="s">
        <v>61</v>
      </c>
    </row>
    <row r="2368" spans="1:16" ht="45" x14ac:dyDescent="0.25">
      <c r="A2368" s="6">
        <v>2022</v>
      </c>
      <c r="B2368" s="7">
        <v>44866</v>
      </c>
      <c r="C2368" s="7">
        <v>44895</v>
      </c>
      <c r="D2368" s="6" t="s">
        <v>59</v>
      </c>
      <c r="E2368" s="6" t="s">
        <v>4599</v>
      </c>
      <c r="F2368" s="7">
        <v>44893</v>
      </c>
      <c r="G2368" s="7">
        <v>44893</v>
      </c>
      <c r="H2368" s="6" t="s">
        <v>4600</v>
      </c>
      <c r="I2368" s="6" t="s">
        <v>772</v>
      </c>
      <c r="J2368" s="6" t="s">
        <v>772</v>
      </c>
      <c r="K2368" s="6" t="s">
        <v>772</v>
      </c>
      <c r="L2368" s="8" t="s">
        <v>4601</v>
      </c>
      <c r="M2368" s="6" t="s">
        <v>772</v>
      </c>
      <c r="N2368" s="7">
        <v>44895</v>
      </c>
      <c r="O2368" s="7">
        <v>44895</v>
      </c>
      <c r="P2368" s="6" t="s">
        <v>61</v>
      </c>
    </row>
    <row r="2369" spans="1:16" ht="45" x14ac:dyDescent="0.25">
      <c r="A2369" s="6">
        <v>2022</v>
      </c>
      <c r="B2369" s="7">
        <v>44866</v>
      </c>
      <c r="C2369" s="7">
        <v>44895</v>
      </c>
      <c r="D2369" s="6" t="s">
        <v>59</v>
      </c>
      <c r="E2369" s="6" t="s">
        <v>4602</v>
      </c>
      <c r="F2369" s="7">
        <v>44873</v>
      </c>
      <c r="G2369" s="7">
        <v>44873</v>
      </c>
      <c r="H2369" s="6" t="s">
        <v>4603</v>
      </c>
      <c r="I2369" s="6" t="s">
        <v>772</v>
      </c>
      <c r="J2369" s="6" t="s">
        <v>772</v>
      </c>
      <c r="K2369" s="6" t="s">
        <v>772</v>
      </c>
      <c r="L2369" s="8" t="s">
        <v>4604</v>
      </c>
      <c r="M2369" s="6" t="s">
        <v>772</v>
      </c>
      <c r="N2369" s="7">
        <v>44895</v>
      </c>
      <c r="O2369" s="7">
        <v>44895</v>
      </c>
      <c r="P2369" s="6" t="s">
        <v>61</v>
      </c>
    </row>
    <row r="2370" spans="1:16" ht="45" x14ac:dyDescent="0.25">
      <c r="A2370" s="6">
        <v>2022</v>
      </c>
      <c r="B2370" s="7">
        <v>44866</v>
      </c>
      <c r="C2370" s="7">
        <v>44895</v>
      </c>
      <c r="D2370" s="6" t="s">
        <v>99</v>
      </c>
      <c r="E2370" s="6" t="s">
        <v>4605</v>
      </c>
      <c r="F2370" s="7">
        <v>44854</v>
      </c>
      <c r="G2370" s="7">
        <v>44854</v>
      </c>
      <c r="H2370" s="6" t="s">
        <v>2025</v>
      </c>
      <c r="I2370" s="6" t="s">
        <v>772</v>
      </c>
      <c r="J2370" s="6" t="s">
        <v>772</v>
      </c>
      <c r="K2370" s="6" t="s">
        <v>772</v>
      </c>
      <c r="L2370" s="8" t="s">
        <v>4606</v>
      </c>
      <c r="M2370" s="6" t="s">
        <v>772</v>
      </c>
      <c r="N2370" s="7">
        <v>44895</v>
      </c>
      <c r="O2370" s="7">
        <v>44895</v>
      </c>
      <c r="P2370" s="6" t="s">
        <v>61</v>
      </c>
    </row>
    <row r="2371" spans="1:16" ht="45" x14ac:dyDescent="0.25">
      <c r="A2371" s="6">
        <v>2022</v>
      </c>
      <c r="B2371" s="7">
        <v>44866</v>
      </c>
      <c r="C2371" s="7">
        <v>44895</v>
      </c>
      <c r="D2371" s="6" t="s">
        <v>99</v>
      </c>
      <c r="E2371" s="6" t="s">
        <v>139</v>
      </c>
      <c r="F2371" s="7">
        <v>44859</v>
      </c>
      <c r="G2371" s="7">
        <v>44859</v>
      </c>
      <c r="H2371" s="6" t="s">
        <v>733</v>
      </c>
      <c r="I2371" s="6" t="s">
        <v>772</v>
      </c>
      <c r="J2371" s="6" t="s">
        <v>772</v>
      </c>
      <c r="K2371" s="6" t="s">
        <v>772</v>
      </c>
      <c r="L2371" s="8" t="s">
        <v>4607</v>
      </c>
      <c r="M2371" s="6" t="s">
        <v>772</v>
      </c>
      <c r="N2371" s="7">
        <v>44895</v>
      </c>
      <c r="O2371" s="7">
        <v>44895</v>
      </c>
      <c r="P2371" s="6" t="s">
        <v>61</v>
      </c>
    </row>
    <row r="2372" spans="1:16" ht="45" x14ac:dyDescent="0.25">
      <c r="A2372" s="6">
        <v>2022</v>
      </c>
      <c r="B2372" s="7">
        <v>44866</v>
      </c>
      <c r="C2372" s="7">
        <v>44895</v>
      </c>
      <c r="D2372" s="6" t="s">
        <v>99</v>
      </c>
      <c r="E2372" s="6" t="s">
        <v>4608</v>
      </c>
      <c r="F2372" s="7">
        <v>44827</v>
      </c>
      <c r="G2372" s="7">
        <v>44827</v>
      </c>
      <c r="H2372" s="6" t="s">
        <v>3444</v>
      </c>
      <c r="I2372" s="6" t="s">
        <v>772</v>
      </c>
      <c r="J2372" s="6" t="s">
        <v>772</v>
      </c>
      <c r="K2372" s="6" t="s">
        <v>772</v>
      </c>
      <c r="L2372" s="8" t="s">
        <v>4609</v>
      </c>
      <c r="M2372" s="6" t="s">
        <v>772</v>
      </c>
      <c r="N2372" s="7">
        <v>44895</v>
      </c>
      <c r="O2372" s="7">
        <v>44895</v>
      </c>
      <c r="P2372" s="6" t="s">
        <v>61</v>
      </c>
    </row>
    <row r="2373" spans="1:16" ht="45" x14ac:dyDescent="0.25">
      <c r="A2373" s="6">
        <v>2022</v>
      </c>
      <c r="B2373" s="7">
        <v>44866</v>
      </c>
      <c r="C2373" s="7">
        <v>44895</v>
      </c>
      <c r="D2373" s="6" t="s">
        <v>99</v>
      </c>
      <c r="E2373" s="6" t="s">
        <v>774</v>
      </c>
      <c r="F2373" s="7">
        <v>44860</v>
      </c>
      <c r="G2373" s="7">
        <v>44860</v>
      </c>
      <c r="H2373" s="6" t="s">
        <v>3866</v>
      </c>
      <c r="I2373" s="6" t="s">
        <v>772</v>
      </c>
      <c r="J2373" s="6" t="s">
        <v>772</v>
      </c>
      <c r="K2373" s="6" t="s">
        <v>772</v>
      </c>
      <c r="L2373" s="8" t="s">
        <v>4610</v>
      </c>
      <c r="M2373" s="6" t="s">
        <v>772</v>
      </c>
      <c r="N2373" s="7">
        <v>44895</v>
      </c>
      <c r="O2373" s="7">
        <v>44895</v>
      </c>
      <c r="P2373" s="6" t="s">
        <v>61</v>
      </c>
    </row>
    <row r="2374" spans="1:16" ht="60" x14ac:dyDescent="0.25">
      <c r="A2374" s="6">
        <v>2022</v>
      </c>
      <c r="B2374" s="7">
        <v>44866</v>
      </c>
      <c r="C2374" s="7">
        <v>44895</v>
      </c>
      <c r="D2374" s="6" t="s">
        <v>99</v>
      </c>
      <c r="E2374" s="6" t="s">
        <v>4611</v>
      </c>
      <c r="F2374" s="7">
        <v>44853</v>
      </c>
      <c r="G2374" s="7">
        <v>44853</v>
      </c>
      <c r="H2374" s="6" t="s">
        <v>4612</v>
      </c>
      <c r="I2374" s="6" t="s">
        <v>772</v>
      </c>
      <c r="J2374" s="6" t="s">
        <v>772</v>
      </c>
      <c r="K2374" s="6" t="s">
        <v>772</v>
      </c>
      <c r="L2374" s="8" t="s">
        <v>4613</v>
      </c>
      <c r="M2374" s="6" t="s">
        <v>772</v>
      </c>
      <c r="N2374" s="7">
        <v>44895</v>
      </c>
      <c r="O2374" s="7">
        <v>44895</v>
      </c>
      <c r="P2374" s="6" t="s">
        <v>61</v>
      </c>
    </row>
    <row r="2375" spans="1:16" ht="45" x14ac:dyDescent="0.25">
      <c r="A2375" s="6">
        <v>2022</v>
      </c>
      <c r="B2375" s="7">
        <v>44866</v>
      </c>
      <c r="C2375" s="7">
        <v>44895</v>
      </c>
      <c r="D2375" s="6" t="s">
        <v>99</v>
      </c>
      <c r="E2375" s="6" t="s">
        <v>4608</v>
      </c>
      <c r="F2375" s="7">
        <v>44841</v>
      </c>
      <c r="G2375" s="7">
        <v>44841</v>
      </c>
      <c r="H2375" s="6" t="s">
        <v>610</v>
      </c>
      <c r="I2375" s="6" t="s">
        <v>772</v>
      </c>
      <c r="J2375" s="6" t="s">
        <v>772</v>
      </c>
      <c r="K2375" s="6" t="s">
        <v>772</v>
      </c>
      <c r="L2375" s="8" t="s">
        <v>4614</v>
      </c>
      <c r="M2375" s="6" t="s">
        <v>772</v>
      </c>
      <c r="N2375" s="7">
        <v>44895</v>
      </c>
      <c r="O2375" s="7">
        <v>44895</v>
      </c>
      <c r="P2375" s="6" t="s">
        <v>61</v>
      </c>
    </row>
    <row r="2376" spans="1:16" ht="60" x14ac:dyDescent="0.25">
      <c r="A2376" s="6">
        <v>2022</v>
      </c>
      <c r="B2376" s="7">
        <v>44866</v>
      </c>
      <c r="C2376" s="7">
        <v>44895</v>
      </c>
      <c r="D2376" s="6" t="s">
        <v>847</v>
      </c>
      <c r="E2376" s="6" t="s">
        <v>162</v>
      </c>
      <c r="F2376" s="7">
        <v>44869</v>
      </c>
      <c r="G2376" s="7">
        <v>44869</v>
      </c>
      <c r="H2376" s="6" t="s">
        <v>468</v>
      </c>
      <c r="I2376" s="6" t="s">
        <v>772</v>
      </c>
      <c r="J2376" s="6" t="s">
        <v>772</v>
      </c>
      <c r="K2376" s="6" t="s">
        <v>772</v>
      </c>
      <c r="L2376" s="8" t="s">
        <v>4615</v>
      </c>
      <c r="M2376" s="6" t="s">
        <v>772</v>
      </c>
      <c r="N2376" s="7">
        <v>44895</v>
      </c>
      <c r="O2376" s="7">
        <v>44895</v>
      </c>
      <c r="P2376" s="6" t="s">
        <v>61</v>
      </c>
    </row>
    <row r="2377" spans="1:16" ht="45" x14ac:dyDescent="0.25">
      <c r="A2377" s="6">
        <v>2022</v>
      </c>
      <c r="B2377" s="7">
        <v>44866</v>
      </c>
      <c r="C2377" s="7">
        <v>44895</v>
      </c>
      <c r="D2377" s="6" t="s">
        <v>847</v>
      </c>
      <c r="E2377" s="6" t="s">
        <v>214</v>
      </c>
      <c r="F2377" s="7">
        <v>44845</v>
      </c>
      <c r="G2377" s="7">
        <v>44845</v>
      </c>
      <c r="H2377" s="6" t="s">
        <v>4616</v>
      </c>
      <c r="I2377" s="6" t="s">
        <v>772</v>
      </c>
      <c r="J2377" s="6" t="s">
        <v>772</v>
      </c>
      <c r="K2377" s="6" t="s">
        <v>772</v>
      </c>
      <c r="L2377" s="8" t="s">
        <v>4617</v>
      </c>
      <c r="M2377" s="6" t="s">
        <v>772</v>
      </c>
      <c r="N2377" s="7">
        <v>44895</v>
      </c>
      <c r="O2377" s="7">
        <v>44895</v>
      </c>
      <c r="P2377" s="6" t="s">
        <v>61</v>
      </c>
    </row>
    <row r="2378" spans="1:16" ht="45" x14ac:dyDescent="0.25">
      <c r="A2378" s="6">
        <v>2022</v>
      </c>
      <c r="B2378" s="7">
        <v>44866</v>
      </c>
      <c r="C2378" s="7">
        <v>44895</v>
      </c>
      <c r="D2378" s="6" t="s">
        <v>99</v>
      </c>
      <c r="E2378" s="6" t="s">
        <v>100</v>
      </c>
      <c r="F2378" s="7">
        <v>44872</v>
      </c>
      <c r="G2378" s="7">
        <v>44872</v>
      </c>
      <c r="H2378" s="6" t="s">
        <v>134</v>
      </c>
      <c r="I2378" s="6" t="s">
        <v>772</v>
      </c>
      <c r="J2378" s="6" t="s">
        <v>772</v>
      </c>
      <c r="K2378" s="6" t="s">
        <v>772</v>
      </c>
      <c r="L2378" s="8" t="s">
        <v>4618</v>
      </c>
      <c r="M2378" s="6" t="s">
        <v>772</v>
      </c>
      <c r="N2378" s="7">
        <v>44895</v>
      </c>
      <c r="O2378" s="7">
        <v>44895</v>
      </c>
      <c r="P2378" s="6" t="s">
        <v>61</v>
      </c>
    </row>
    <row r="2379" spans="1:16" ht="45" x14ac:dyDescent="0.25">
      <c r="A2379" s="6">
        <v>2022</v>
      </c>
      <c r="B2379" s="7">
        <v>44866</v>
      </c>
      <c r="C2379" s="7">
        <v>44895</v>
      </c>
      <c r="D2379" s="6" t="s">
        <v>59</v>
      </c>
      <c r="E2379" s="6" t="s">
        <v>4619</v>
      </c>
      <c r="F2379" s="7">
        <v>44847</v>
      </c>
      <c r="G2379" s="7">
        <v>44847</v>
      </c>
      <c r="H2379" s="6" t="s">
        <v>311</v>
      </c>
      <c r="I2379" s="6" t="s">
        <v>772</v>
      </c>
      <c r="J2379" s="6" t="s">
        <v>772</v>
      </c>
      <c r="K2379" s="6" t="s">
        <v>772</v>
      </c>
      <c r="L2379" s="8" t="s">
        <v>4620</v>
      </c>
      <c r="M2379" s="6" t="s">
        <v>772</v>
      </c>
      <c r="N2379" s="7">
        <v>44895</v>
      </c>
      <c r="O2379" s="7">
        <v>44895</v>
      </c>
      <c r="P2379" s="6" t="s">
        <v>61</v>
      </c>
    </row>
    <row r="2380" spans="1:16" ht="60" x14ac:dyDescent="0.25">
      <c r="A2380" s="6">
        <v>2022</v>
      </c>
      <c r="B2380" s="7">
        <v>44866</v>
      </c>
      <c r="C2380" s="7">
        <v>44895</v>
      </c>
      <c r="D2380" s="6" t="s">
        <v>59</v>
      </c>
      <c r="E2380" s="6" t="s">
        <v>4621</v>
      </c>
      <c r="F2380" s="7">
        <v>44860</v>
      </c>
      <c r="G2380" s="7">
        <v>44860</v>
      </c>
      <c r="H2380" s="6" t="s">
        <v>153</v>
      </c>
      <c r="I2380" s="6" t="s">
        <v>772</v>
      </c>
      <c r="J2380" s="6" t="s">
        <v>772</v>
      </c>
      <c r="K2380" s="6" t="s">
        <v>772</v>
      </c>
      <c r="L2380" s="8" t="s">
        <v>4622</v>
      </c>
      <c r="M2380" s="6" t="s">
        <v>772</v>
      </c>
      <c r="N2380" s="7">
        <v>44895</v>
      </c>
      <c r="O2380" s="7">
        <v>44895</v>
      </c>
      <c r="P2380" s="6" t="s">
        <v>61</v>
      </c>
    </row>
    <row r="2381" spans="1:16" ht="60" x14ac:dyDescent="0.25">
      <c r="A2381" s="6">
        <v>2022</v>
      </c>
      <c r="B2381" s="7">
        <v>44866</v>
      </c>
      <c r="C2381" s="7">
        <v>44895</v>
      </c>
      <c r="D2381" s="6" t="s">
        <v>59</v>
      </c>
      <c r="E2381" s="6" t="s">
        <v>4623</v>
      </c>
      <c r="F2381" s="7">
        <v>44847</v>
      </c>
      <c r="G2381" s="7">
        <v>44847</v>
      </c>
      <c r="H2381" s="6" t="s">
        <v>4624</v>
      </c>
      <c r="I2381" s="6" t="s">
        <v>772</v>
      </c>
      <c r="J2381" s="6" t="s">
        <v>772</v>
      </c>
      <c r="K2381" s="6" t="s">
        <v>772</v>
      </c>
      <c r="L2381" s="8" t="s">
        <v>4625</v>
      </c>
      <c r="M2381" s="6" t="s">
        <v>772</v>
      </c>
      <c r="N2381" s="7">
        <v>44895</v>
      </c>
      <c r="O2381" s="7">
        <v>44895</v>
      </c>
      <c r="P2381" s="6" t="s">
        <v>61</v>
      </c>
    </row>
    <row r="2382" spans="1:16" ht="45" x14ac:dyDescent="0.25">
      <c r="A2382" s="6">
        <v>2022</v>
      </c>
      <c r="B2382" s="7">
        <v>44866</v>
      </c>
      <c r="C2382" s="7">
        <v>44895</v>
      </c>
      <c r="D2382" s="6" t="s">
        <v>59</v>
      </c>
      <c r="E2382" s="6" t="s">
        <v>4626</v>
      </c>
      <c r="F2382" s="7">
        <v>44872</v>
      </c>
      <c r="G2382" s="7">
        <v>44872</v>
      </c>
      <c r="H2382" s="6" t="s">
        <v>4627</v>
      </c>
      <c r="I2382" s="6" t="s">
        <v>772</v>
      </c>
      <c r="J2382" s="6" t="s">
        <v>772</v>
      </c>
      <c r="K2382" s="6" t="s">
        <v>772</v>
      </c>
      <c r="L2382" s="8" t="s">
        <v>4628</v>
      </c>
      <c r="M2382" s="6" t="s">
        <v>772</v>
      </c>
      <c r="N2382" s="7">
        <v>44895</v>
      </c>
      <c r="O2382" s="7">
        <v>44895</v>
      </c>
      <c r="P2382" s="6" t="s">
        <v>61</v>
      </c>
    </row>
    <row r="2383" spans="1:16" ht="45" x14ac:dyDescent="0.25">
      <c r="A2383" s="6">
        <v>2022</v>
      </c>
      <c r="B2383" s="7">
        <v>44866</v>
      </c>
      <c r="C2383" s="7">
        <v>44895</v>
      </c>
      <c r="D2383" s="6" t="s">
        <v>99</v>
      </c>
      <c r="E2383" s="6" t="s">
        <v>386</v>
      </c>
      <c r="F2383" s="7">
        <v>44834</v>
      </c>
      <c r="G2383" s="7">
        <v>44834</v>
      </c>
      <c r="H2383" s="6" t="s">
        <v>3141</v>
      </c>
      <c r="I2383" s="6" t="s">
        <v>772</v>
      </c>
      <c r="J2383" s="6" t="s">
        <v>772</v>
      </c>
      <c r="K2383" s="6" t="s">
        <v>772</v>
      </c>
      <c r="L2383" s="8" t="s">
        <v>4629</v>
      </c>
      <c r="M2383" s="6" t="s">
        <v>772</v>
      </c>
      <c r="N2383" s="7">
        <v>44895</v>
      </c>
      <c r="O2383" s="7">
        <v>44895</v>
      </c>
      <c r="P2383" s="6" t="s">
        <v>61</v>
      </c>
    </row>
    <row r="2384" spans="1:16" ht="45" x14ac:dyDescent="0.25">
      <c r="A2384" s="6">
        <v>2022</v>
      </c>
      <c r="B2384" s="7">
        <v>44866</v>
      </c>
      <c r="C2384" s="7">
        <v>44895</v>
      </c>
      <c r="D2384" s="6" t="s">
        <v>59</v>
      </c>
      <c r="E2384" s="6" t="s">
        <v>4630</v>
      </c>
      <c r="F2384" s="7">
        <v>44845</v>
      </c>
      <c r="G2384" s="7">
        <v>44845</v>
      </c>
      <c r="H2384" s="6" t="s">
        <v>4631</v>
      </c>
      <c r="I2384" s="6" t="s">
        <v>772</v>
      </c>
      <c r="J2384" s="6" t="s">
        <v>772</v>
      </c>
      <c r="K2384" s="6" t="s">
        <v>772</v>
      </c>
      <c r="L2384" s="8" t="s">
        <v>4632</v>
      </c>
      <c r="M2384" s="6" t="s">
        <v>772</v>
      </c>
      <c r="N2384" s="7">
        <v>44895</v>
      </c>
      <c r="O2384" s="7">
        <v>44895</v>
      </c>
      <c r="P2384" s="6" t="s">
        <v>61</v>
      </c>
    </row>
    <row r="2385" spans="1:16" ht="45" x14ac:dyDescent="0.25">
      <c r="A2385" s="6">
        <v>2022</v>
      </c>
      <c r="B2385" s="7">
        <v>44866</v>
      </c>
      <c r="C2385" s="7">
        <v>44895</v>
      </c>
      <c r="D2385" s="6" t="s">
        <v>59</v>
      </c>
      <c r="E2385" s="6" t="s">
        <v>71</v>
      </c>
      <c r="F2385" s="7">
        <v>44874</v>
      </c>
      <c r="G2385" s="7">
        <v>44874</v>
      </c>
      <c r="H2385" s="6" t="s">
        <v>4110</v>
      </c>
      <c r="I2385" s="6" t="s">
        <v>778</v>
      </c>
      <c r="J2385" s="6" t="s">
        <v>778</v>
      </c>
      <c r="K2385" s="6" t="s">
        <v>778</v>
      </c>
      <c r="L2385" s="8" t="s">
        <v>4633</v>
      </c>
      <c r="M2385" s="6" t="s">
        <v>778</v>
      </c>
      <c r="N2385" s="7">
        <v>44895</v>
      </c>
      <c r="O2385" s="7">
        <v>44895</v>
      </c>
      <c r="P2385" s="6" t="s">
        <v>61</v>
      </c>
    </row>
    <row r="2386" spans="1:16" ht="45" x14ac:dyDescent="0.25">
      <c r="A2386" s="6">
        <v>2022</v>
      </c>
      <c r="B2386" s="7">
        <v>44866</v>
      </c>
      <c r="C2386" s="7">
        <v>44895</v>
      </c>
      <c r="D2386" s="6" t="s">
        <v>59</v>
      </c>
      <c r="E2386" s="6" t="s">
        <v>4634</v>
      </c>
      <c r="F2386" s="7">
        <v>44861</v>
      </c>
      <c r="G2386" s="7">
        <v>44861</v>
      </c>
      <c r="H2386" s="6" t="s">
        <v>4635</v>
      </c>
      <c r="I2386" s="6" t="s">
        <v>778</v>
      </c>
      <c r="J2386" s="6" t="s">
        <v>778</v>
      </c>
      <c r="K2386" s="6" t="s">
        <v>778</v>
      </c>
      <c r="L2386" s="8" t="s">
        <v>4636</v>
      </c>
      <c r="M2386" s="6" t="s">
        <v>778</v>
      </c>
      <c r="N2386" s="7">
        <v>44895</v>
      </c>
      <c r="O2386" s="7">
        <v>44895</v>
      </c>
      <c r="P2386" s="6" t="s">
        <v>61</v>
      </c>
    </row>
    <row r="2387" spans="1:16" ht="45" x14ac:dyDescent="0.25">
      <c r="A2387" s="6">
        <v>2022</v>
      </c>
      <c r="B2387" s="7">
        <v>44866</v>
      </c>
      <c r="C2387" s="7">
        <v>44895</v>
      </c>
      <c r="D2387" s="6" t="s">
        <v>59</v>
      </c>
      <c r="E2387" s="6" t="s">
        <v>4637</v>
      </c>
      <c r="F2387" s="7">
        <v>44865</v>
      </c>
      <c r="G2387" s="7">
        <v>44865</v>
      </c>
      <c r="H2387" s="6" t="s">
        <v>4638</v>
      </c>
      <c r="I2387" s="6" t="s">
        <v>778</v>
      </c>
      <c r="J2387" s="6" t="s">
        <v>778</v>
      </c>
      <c r="K2387" s="6" t="s">
        <v>778</v>
      </c>
      <c r="L2387" s="8" t="s">
        <v>4639</v>
      </c>
      <c r="M2387" s="6" t="s">
        <v>778</v>
      </c>
      <c r="N2387" s="7">
        <v>44895</v>
      </c>
      <c r="O2387" s="7">
        <v>44895</v>
      </c>
      <c r="P2387" s="6" t="s">
        <v>61</v>
      </c>
    </row>
    <row r="2388" spans="1:16" ht="45" x14ac:dyDescent="0.25">
      <c r="A2388" s="6">
        <v>2022</v>
      </c>
      <c r="B2388" s="7">
        <v>44866</v>
      </c>
      <c r="C2388" s="7">
        <v>44895</v>
      </c>
      <c r="D2388" s="6" t="s">
        <v>59</v>
      </c>
      <c r="E2388" s="6" t="s">
        <v>4640</v>
      </c>
      <c r="F2388" s="7">
        <v>44873</v>
      </c>
      <c r="G2388" s="7">
        <v>44873</v>
      </c>
      <c r="H2388" s="6" t="s">
        <v>4641</v>
      </c>
      <c r="I2388" s="6" t="s">
        <v>778</v>
      </c>
      <c r="J2388" s="6" t="s">
        <v>778</v>
      </c>
      <c r="K2388" s="6" t="s">
        <v>778</v>
      </c>
      <c r="L2388" s="8" t="s">
        <v>4642</v>
      </c>
      <c r="M2388" s="6" t="s">
        <v>778</v>
      </c>
      <c r="N2388" s="7">
        <v>44895</v>
      </c>
      <c r="O2388" s="7">
        <v>44895</v>
      </c>
      <c r="P2388" s="6" t="s">
        <v>61</v>
      </c>
    </row>
    <row r="2389" spans="1:16" ht="45" x14ac:dyDescent="0.25">
      <c r="A2389" s="6">
        <v>2022</v>
      </c>
      <c r="B2389" s="7">
        <v>44866</v>
      </c>
      <c r="C2389" s="7">
        <v>44895</v>
      </c>
      <c r="D2389" s="6" t="s">
        <v>59</v>
      </c>
      <c r="E2389" s="6" t="s">
        <v>66</v>
      </c>
      <c r="F2389" s="7">
        <v>44868</v>
      </c>
      <c r="G2389" s="7">
        <v>44868</v>
      </c>
      <c r="H2389" s="6" t="s">
        <v>273</v>
      </c>
      <c r="I2389" s="6" t="s">
        <v>778</v>
      </c>
      <c r="J2389" s="6" t="s">
        <v>778</v>
      </c>
      <c r="K2389" s="6" t="s">
        <v>778</v>
      </c>
      <c r="L2389" s="8" t="s">
        <v>4643</v>
      </c>
      <c r="M2389" s="6" t="s">
        <v>778</v>
      </c>
      <c r="N2389" s="7">
        <v>44895</v>
      </c>
      <c r="O2389" s="7">
        <v>44895</v>
      </c>
      <c r="P2389" s="6" t="s">
        <v>61</v>
      </c>
    </row>
    <row r="2390" spans="1:16" ht="45" x14ac:dyDescent="0.25">
      <c r="A2390" s="6">
        <v>2022</v>
      </c>
      <c r="B2390" s="7">
        <v>44866</v>
      </c>
      <c r="C2390" s="7">
        <v>44895</v>
      </c>
      <c r="D2390" s="6" t="s">
        <v>59</v>
      </c>
      <c r="E2390" s="6" t="s">
        <v>4644</v>
      </c>
      <c r="F2390" s="7">
        <v>44865</v>
      </c>
      <c r="G2390" s="7">
        <v>44865</v>
      </c>
      <c r="H2390" s="6" t="s">
        <v>520</v>
      </c>
      <c r="I2390" s="6" t="s">
        <v>778</v>
      </c>
      <c r="J2390" s="6" t="s">
        <v>778</v>
      </c>
      <c r="K2390" s="6" t="s">
        <v>778</v>
      </c>
      <c r="L2390" s="8" t="s">
        <v>4645</v>
      </c>
      <c r="M2390" s="6" t="s">
        <v>778</v>
      </c>
      <c r="N2390" s="7">
        <v>44895</v>
      </c>
      <c r="O2390" s="7">
        <v>44895</v>
      </c>
      <c r="P2390" s="6" t="s">
        <v>61</v>
      </c>
    </row>
    <row r="2391" spans="1:16" ht="45" x14ac:dyDescent="0.25">
      <c r="A2391" s="6">
        <v>2022</v>
      </c>
      <c r="B2391" s="7">
        <v>44866</v>
      </c>
      <c r="C2391" s="7">
        <v>44895</v>
      </c>
      <c r="D2391" s="6" t="s">
        <v>59</v>
      </c>
      <c r="E2391" s="6" t="s">
        <v>79</v>
      </c>
      <c r="F2391" s="7">
        <v>44861</v>
      </c>
      <c r="G2391" s="7">
        <v>44861</v>
      </c>
      <c r="H2391" s="6" t="s">
        <v>4646</v>
      </c>
      <c r="I2391" s="6" t="s">
        <v>778</v>
      </c>
      <c r="J2391" s="6" t="s">
        <v>778</v>
      </c>
      <c r="K2391" s="6" t="s">
        <v>778</v>
      </c>
      <c r="L2391" s="8" t="s">
        <v>4647</v>
      </c>
      <c r="M2391" s="6" t="s">
        <v>778</v>
      </c>
      <c r="N2391" s="7">
        <v>44895</v>
      </c>
      <c r="O2391" s="7">
        <v>44895</v>
      </c>
      <c r="P2391" s="6" t="s">
        <v>61</v>
      </c>
    </row>
    <row r="2392" spans="1:16" ht="45" x14ac:dyDescent="0.25">
      <c r="A2392" s="6">
        <v>2022</v>
      </c>
      <c r="B2392" s="7">
        <v>44866</v>
      </c>
      <c r="C2392" s="7">
        <v>44895</v>
      </c>
      <c r="D2392" s="6" t="s">
        <v>59</v>
      </c>
      <c r="E2392" s="6" t="s">
        <v>4602</v>
      </c>
      <c r="F2392" s="7">
        <v>44852</v>
      </c>
      <c r="G2392" s="7">
        <v>44852</v>
      </c>
      <c r="H2392" s="6" t="s">
        <v>4648</v>
      </c>
      <c r="I2392" s="6" t="s">
        <v>778</v>
      </c>
      <c r="J2392" s="6" t="s">
        <v>778</v>
      </c>
      <c r="K2392" s="6" t="s">
        <v>778</v>
      </c>
      <c r="L2392" s="8" t="s">
        <v>4649</v>
      </c>
      <c r="M2392" s="6" t="s">
        <v>778</v>
      </c>
      <c r="N2392" s="7">
        <v>44895</v>
      </c>
      <c r="O2392" s="7">
        <v>44895</v>
      </c>
      <c r="P2392" s="6" t="s">
        <v>61</v>
      </c>
    </row>
    <row r="2393" spans="1:16" ht="45" x14ac:dyDescent="0.25">
      <c r="A2393" s="6">
        <v>2022</v>
      </c>
      <c r="B2393" s="7">
        <v>44866</v>
      </c>
      <c r="C2393" s="7">
        <v>44895</v>
      </c>
      <c r="D2393" s="6" t="s">
        <v>59</v>
      </c>
      <c r="E2393" s="6" t="s">
        <v>829</v>
      </c>
      <c r="F2393" s="7">
        <v>44865</v>
      </c>
      <c r="G2393" s="7">
        <v>44865</v>
      </c>
      <c r="H2393" s="6" t="s">
        <v>4650</v>
      </c>
      <c r="I2393" s="6" t="s">
        <v>778</v>
      </c>
      <c r="J2393" s="6" t="s">
        <v>778</v>
      </c>
      <c r="K2393" s="6" t="s">
        <v>778</v>
      </c>
      <c r="L2393" s="8" t="s">
        <v>4651</v>
      </c>
      <c r="M2393" s="6" t="s">
        <v>778</v>
      </c>
      <c r="N2393" s="7">
        <v>44895</v>
      </c>
      <c r="O2393" s="7">
        <v>44895</v>
      </c>
      <c r="P2393" s="6" t="s">
        <v>61</v>
      </c>
    </row>
    <row r="2394" spans="1:16" ht="45" x14ac:dyDescent="0.25">
      <c r="A2394" s="6">
        <v>2022</v>
      </c>
      <c r="B2394" s="7">
        <v>44866</v>
      </c>
      <c r="C2394" s="7">
        <v>44895</v>
      </c>
      <c r="D2394" s="6" t="s">
        <v>59</v>
      </c>
      <c r="E2394" s="6" t="s">
        <v>4640</v>
      </c>
      <c r="F2394" s="7">
        <v>44879</v>
      </c>
      <c r="G2394" s="7">
        <v>44879</v>
      </c>
      <c r="H2394" s="6" t="s">
        <v>4652</v>
      </c>
      <c r="I2394" s="6" t="s">
        <v>778</v>
      </c>
      <c r="J2394" s="6" t="s">
        <v>778</v>
      </c>
      <c r="K2394" s="6" t="s">
        <v>778</v>
      </c>
      <c r="L2394" s="8" t="s">
        <v>4653</v>
      </c>
      <c r="M2394" s="6" t="s">
        <v>778</v>
      </c>
      <c r="N2394" s="7">
        <v>44895</v>
      </c>
      <c r="O2394" s="7">
        <v>44895</v>
      </c>
      <c r="P2394" s="6" t="s">
        <v>61</v>
      </c>
    </row>
    <row r="2395" spans="1:16" ht="45" x14ac:dyDescent="0.25">
      <c r="A2395" s="6">
        <v>2022</v>
      </c>
      <c r="B2395" s="7">
        <v>44866</v>
      </c>
      <c r="C2395" s="7">
        <v>44895</v>
      </c>
      <c r="D2395" s="6" t="s">
        <v>59</v>
      </c>
      <c r="E2395" s="6" t="s">
        <v>4640</v>
      </c>
      <c r="F2395" s="7">
        <v>44879</v>
      </c>
      <c r="G2395" s="7">
        <v>44879</v>
      </c>
      <c r="H2395" s="6" t="s">
        <v>4652</v>
      </c>
      <c r="I2395" s="6" t="s">
        <v>778</v>
      </c>
      <c r="J2395" s="6" t="s">
        <v>778</v>
      </c>
      <c r="K2395" s="6" t="s">
        <v>778</v>
      </c>
      <c r="L2395" s="8" t="s">
        <v>4653</v>
      </c>
      <c r="M2395" s="6" t="s">
        <v>778</v>
      </c>
      <c r="N2395" s="7">
        <v>44895</v>
      </c>
      <c r="O2395" s="7">
        <v>44895</v>
      </c>
      <c r="P2395" s="6" t="s">
        <v>61</v>
      </c>
    </row>
    <row r="2396" spans="1:16" ht="45" x14ac:dyDescent="0.25">
      <c r="A2396" s="6">
        <v>2022</v>
      </c>
      <c r="B2396" s="7">
        <v>44866</v>
      </c>
      <c r="C2396" s="7">
        <v>44895</v>
      </c>
      <c r="D2396" s="6" t="s">
        <v>59</v>
      </c>
      <c r="E2396" s="6" t="s">
        <v>63</v>
      </c>
      <c r="F2396" s="7">
        <v>44844</v>
      </c>
      <c r="G2396" s="7">
        <v>44844</v>
      </c>
      <c r="H2396" s="6" t="s">
        <v>473</v>
      </c>
      <c r="I2396" s="6" t="s">
        <v>778</v>
      </c>
      <c r="J2396" s="6" t="s">
        <v>778</v>
      </c>
      <c r="K2396" s="6" t="s">
        <v>778</v>
      </c>
      <c r="L2396" s="8" t="s">
        <v>4654</v>
      </c>
      <c r="M2396" s="6" t="s">
        <v>778</v>
      </c>
      <c r="N2396" s="7">
        <v>44895</v>
      </c>
      <c r="O2396" s="7">
        <v>44895</v>
      </c>
      <c r="P2396" s="6" t="s">
        <v>61</v>
      </c>
    </row>
    <row r="2397" spans="1:16" ht="45" x14ac:dyDescent="0.25">
      <c r="A2397" s="6">
        <v>2022</v>
      </c>
      <c r="B2397" s="7">
        <v>44866</v>
      </c>
      <c r="C2397" s="7">
        <v>44895</v>
      </c>
      <c r="D2397" s="6" t="s">
        <v>59</v>
      </c>
      <c r="E2397" s="6" t="s">
        <v>4634</v>
      </c>
      <c r="F2397" s="7">
        <v>44883</v>
      </c>
      <c r="G2397" s="7">
        <v>44883</v>
      </c>
      <c r="H2397" s="6" t="s">
        <v>4655</v>
      </c>
      <c r="I2397" s="6" t="s">
        <v>778</v>
      </c>
      <c r="J2397" s="6" t="s">
        <v>778</v>
      </c>
      <c r="K2397" s="6" t="s">
        <v>778</v>
      </c>
      <c r="L2397" s="8" t="s">
        <v>4656</v>
      </c>
      <c r="M2397" s="6" t="s">
        <v>778</v>
      </c>
      <c r="N2397" s="7">
        <v>44895</v>
      </c>
      <c r="O2397" s="7">
        <v>44895</v>
      </c>
      <c r="P2397" s="6" t="s">
        <v>61</v>
      </c>
    </row>
    <row r="2398" spans="1:16" ht="45" x14ac:dyDescent="0.25">
      <c r="A2398" s="6">
        <v>2022</v>
      </c>
      <c r="B2398" s="7">
        <v>44866</v>
      </c>
      <c r="C2398" s="7">
        <v>44895</v>
      </c>
      <c r="D2398" s="6" t="s">
        <v>4657</v>
      </c>
      <c r="E2398" s="6" t="s">
        <v>790</v>
      </c>
      <c r="F2398" s="7">
        <v>44888</v>
      </c>
      <c r="G2398" s="7">
        <v>44888</v>
      </c>
      <c r="H2398" s="6" t="s">
        <v>2107</v>
      </c>
      <c r="I2398" s="6" t="s">
        <v>783</v>
      </c>
      <c r="J2398" s="6" t="s">
        <v>783</v>
      </c>
      <c r="K2398" s="6" t="s">
        <v>783</v>
      </c>
      <c r="L2398" s="8" t="s">
        <v>4658</v>
      </c>
      <c r="M2398" s="6" t="s">
        <v>783</v>
      </c>
      <c r="N2398" s="7">
        <v>44895</v>
      </c>
      <c r="O2398" s="7">
        <v>44895</v>
      </c>
      <c r="P2398" s="6" t="s">
        <v>61</v>
      </c>
    </row>
    <row r="2399" spans="1:16" ht="45" x14ac:dyDescent="0.25">
      <c r="A2399" s="6">
        <v>2022</v>
      </c>
      <c r="B2399" s="7">
        <v>44866</v>
      </c>
      <c r="C2399" s="7">
        <v>44895</v>
      </c>
      <c r="D2399" s="6" t="s">
        <v>4657</v>
      </c>
      <c r="E2399" s="6" t="s">
        <v>792</v>
      </c>
      <c r="F2399" s="7">
        <v>44888</v>
      </c>
      <c r="G2399" s="7">
        <v>44888</v>
      </c>
      <c r="H2399" s="6" t="s">
        <v>4659</v>
      </c>
      <c r="I2399" s="6" t="s">
        <v>783</v>
      </c>
      <c r="J2399" s="6" t="s">
        <v>783</v>
      </c>
      <c r="K2399" s="6" t="s">
        <v>783</v>
      </c>
      <c r="L2399" s="8" t="s">
        <v>4660</v>
      </c>
      <c r="M2399" s="6" t="s">
        <v>783</v>
      </c>
      <c r="N2399" s="7">
        <v>44895</v>
      </c>
      <c r="O2399" s="7">
        <v>44895</v>
      </c>
      <c r="P2399" s="6" t="s">
        <v>61</v>
      </c>
    </row>
    <row r="2400" spans="1:16" ht="45" x14ac:dyDescent="0.25">
      <c r="A2400" s="6">
        <v>2022</v>
      </c>
      <c r="B2400" s="7">
        <v>44866</v>
      </c>
      <c r="C2400" s="7">
        <v>44895</v>
      </c>
      <c r="D2400" s="6" t="s">
        <v>4657</v>
      </c>
      <c r="E2400" s="6" t="s">
        <v>790</v>
      </c>
      <c r="F2400" s="7">
        <v>44894</v>
      </c>
      <c r="G2400" s="7">
        <v>44894</v>
      </c>
      <c r="H2400" s="6" t="s">
        <v>4661</v>
      </c>
      <c r="I2400" s="6" t="s">
        <v>783</v>
      </c>
      <c r="J2400" s="6" t="s">
        <v>783</v>
      </c>
      <c r="K2400" s="6" t="s">
        <v>783</v>
      </c>
      <c r="L2400" s="8" t="s">
        <v>4662</v>
      </c>
      <c r="M2400" s="6" t="s">
        <v>783</v>
      </c>
      <c r="N2400" s="7">
        <v>44895</v>
      </c>
      <c r="O2400" s="7">
        <v>44895</v>
      </c>
      <c r="P2400" s="6" t="s">
        <v>61</v>
      </c>
    </row>
    <row r="2401" spans="1:16" ht="45" x14ac:dyDescent="0.25">
      <c r="A2401" s="6">
        <v>2022</v>
      </c>
      <c r="B2401" s="7">
        <v>44866</v>
      </c>
      <c r="C2401" s="7">
        <v>44895</v>
      </c>
      <c r="D2401" s="6" t="s">
        <v>4657</v>
      </c>
      <c r="E2401" s="6" t="s">
        <v>790</v>
      </c>
      <c r="F2401" s="7">
        <v>44872</v>
      </c>
      <c r="G2401" s="7">
        <v>44872</v>
      </c>
      <c r="H2401" s="6" t="s">
        <v>1671</v>
      </c>
      <c r="I2401" s="6" t="s">
        <v>783</v>
      </c>
      <c r="J2401" s="6" t="s">
        <v>783</v>
      </c>
      <c r="K2401" s="6" t="s">
        <v>783</v>
      </c>
      <c r="L2401" s="8" t="s">
        <v>4663</v>
      </c>
      <c r="M2401" s="6" t="s">
        <v>783</v>
      </c>
      <c r="N2401" s="7">
        <v>44895</v>
      </c>
      <c r="O2401" s="7">
        <v>44895</v>
      </c>
      <c r="P2401" s="6" t="s">
        <v>61</v>
      </c>
    </row>
    <row r="2402" spans="1:16" ht="45" x14ac:dyDescent="0.25">
      <c r="A2402" s="6">
        <v>2022</v>
      </c>
      <c r="B2402" s="7">
        <v>44866</v>
      </c>
      <c r="C2402" s="7">
        <v>44895</v>
      </c>
      <c r="D2402" s="6" t="s">
        <v>4657</v>
      </c>
      <c r="E2402" s="6" t="s">
        <v>790</v>
      </c>
      <c r="F2402" s="7">
        <v>44873</v>
      </c>
      <c r="G2402" s="7">
        <v>44873</v>
      </c>
      <c r="H2402" s="6" t="s">
        <v>741</v>
      </c>
      <c r="I2402" s="6" t="s">
        <v>783</v>
      </c>
      <c r="J2402" s="6" t="s">
        <v>783</v>
      </c>
      <c r="K2402" s="6" t="s">
        <v>783</v>
      </c>
      <c r="L2402" s="8" t="s">
        <v>4664</v>
      </c>
      <c r="M2402" s="6" t="s">
        <v>783</v>
      </c>
      <c r="N2402" s="7">
        <v>44895</v>
      </c>
      <c r="O2402" s="7">
        <v>44895</v>
      </c>
      <c r="P2402" s="6" t="s">
        <v>61</v>
      </c>
    </row>
    <row r="2403" spans="1:16" ht="45" x14ac:dyDescent="0.25">
      <c r="A2403" s="6">
        <v>2022</v>
      </c>
      <c r="B2403" s="7">
        <v>44866</v>
      </c>
      <c r="C2403" s="7">
        <v>44895</v>
      </c>
      <c r="D2403" s="6" t="s">
        <v>4657</v>
      </c>
      <c r="E2403" s="6" t="s">
        <v>790</v>
      </c>
      <c r="F2403" s="7">
        <v>44874</v>
      </c>
      <c r="G2403" s="7">
        <v>44874</v>
      </c>
      <c r="H2403" s="6" t="s">
        <v>601</v>
      </c>
      <c r="I2403" s="6" t="s">
        <v>783</v>
      </c>
      <c r="J2403" s="6" t="s">
        <v>783</v>
      </c>
      <c r="K2403" s="6" t="s">
        <v>783</v>
      </c>
      <c r="L2403" s="8" t="s">
        <v>4665</v>
      </c>
      <c r="M2403" s="6" t="s">
        <v>783</v>
      </c>
      <c r="N2403" s="7">
        <v>44895</v>
      </c>
      <c r="O2403" s="7">
        <v>44895</v>
      </c>
      <c r="P2403" s="6" t="s">
        <v>61</v>
      </c>
    </row>
    <row r="2404" spans="1:16" ht="45" x14ac:dyDescent="0.25">
      <c r="A2404" s="6">
        <v>2022</v>
      </c>
      <c r="B2404" s="7">
        <v>44866</v>
      </c>
      <c r="C2404" s="7">
        <v>44895</v>
      </c>
      <c r="D2404" s="6" t="s">
        <v>4657</v>
      </c>
      <c r="E2404" s="6" t="s">
        <v>790</v>
      </c>
      <c r="F2404" s="7">
        <v>44874</v>
      </c>
      <c r="G2404" s="7">
        <v>44874</v>
      </c>
      <c r="H2404" s="6" t="s">
        <v>368</v>
      </c>
      <c r="I2404" s="6" t="s">
        <v>783</v>
      </c>
      <c r="J2404" s="6" t="s">
        <v>783</v>
      </c>
      <c r="K2404" s="6" t="s">
        <v>783</v>
      </c>
      <c r="L2404" s="8" t="s">
        <v>4666</v>
      </c>
      <c r="M2404" s="6" t="s">
        <v>783</v>
      </c>
      <c r="N2404" s="7">
        <v>44895</v>
      </c>
      <c r="O2404" s="7">
        <v>44895</v>
      </c>
      <c r="P2404" s="6" t="s">
        <v>61</v>
      </c>
    </row>
    <row r="2405" spans="1:16" ht="45" x14ac:dyDescent="0.25">
      <c r="A2405" s="6">
        <v>2022</v>
      </c>
      <c r="B2405" s="7">
        <v>44866</v>
      </c>
      <c r="C2405" s="7">
        <v>44895</v>
      </c>
      <c r="D2405" s="6" t="s">
        <v>4657</v>
      </c>
      <c r="E2405" s="6" t="s">
        <v>792</v>
      </c>
      <c r="F2405" s="7">
        <v>44875</v>
      </c>
      <c r="G2405" s="7">
        <v>44875</v>
      </c>
      <c r="H2405" s="6" t="s">
        <v>759</v>
      </c>
      <c r="I2405" s="6" t="s">
        <v>783</v>
      </c>
      <c r="J2405" s="6" t="s">
        <v>783</v>
      </c>
      <c r="K2405" s="6" t="s">
        <v>783</v>
      </c>
      <c r="L2405" s="8" t="s">
        <v>4667</v>
      </c>
      <c r="M2405" s="6" t="s">
        <v>783</v>
      </c>
      <c r="N2405" s="7">
        <v>44895</v>
      </c>
      <c r="O2405" s="7">
        <v>44895</v>
      </c>
      <c r="P2405" s="6" t="s">
        <v>61</v>
      </c>
    </row>
    <row r="2406" spans="1:16" ht="45" x14ac:dyDescent="0.25">
      <c r="A2406" s="6">
        <v>2022</v>
      </c>
      <c r="B2406" s="7">
        <v>44866</v>
      </c>
      <c r="C2406" s="7">
        <v>44895</v>
      </c>
      <c r="D2406" s="6" t="s">
        <v>4657</v>
      </c>
      <c r="E2406" s="6" t="s">
        <v>790</v>
      </c>
      <c r="F2406" s="7">
        <v>44873</v>
      </c>
      <c r="G2406" s="7">
        <v>44873</v>
      </c>
      <c r="H2406" s="6" t="s">
        <v>3952</v>
      </c>
      <c r="I2406" s="6" t="s">
        <v>783</v>
      </c>
      <c r="J2406" s="6" t="s">
        <v>783</v>
      </c>
      <c r="K2406" s="6" t="s">
        <v>783</v>
      </c>
      <c r="L2406" s="8" t="s">
        <v>4668</v>
      </c>
      <c r="M2406" s="6" t="s">
        <v>783</v>
      </c>
      <c r="N2406" s="7">
        <v>44895</v>
      </c>
      <c r="O2406" s="7">
        <v>44895</v>
      </c>
      <c r="P2406" s="6" t="s">
        <v>61</v>
      </c>
    </row>
    <row r="2407" spans="1:16" ht="45" x14ac:dyDescent="0.25">
      <c r="A2407" s="6">
        <v>2022</v>
      </c>
      <c r="B2407" s="7">
        <v>44866</v>
      </c>
      <c r="C2407" s="7">
        <v>44895</v>
      </c>
      <c r="D2407" s="6" t="s">
        <v>99</v>
      </c>
      <c r="E2407" s="6" t="s">
        <v>459</v>
      </c>
      <c r="F2407" s="7">
        <v>44869</v>
      </c>
      <c r="G2407" s="7">
        <v>44869</v>
      </c>
      <c r="H2407" s="6" t="s">
        <v>1282</v>
      </c>
      <c r="I2407" s="6" t="s">
        <v>794</v>
      </c>
      <c r="J2407" s="6" t="s">
        <v>794</v>
      </c>
      <c r="K2407" s="6" t="s">
        <v>794</v>
      </c>
      <c r="L2407" s="8" t="s">
        <v>4669</v>
      </c>
      <c r="M2407" s="6" t="s">
        <v>794</v>
      </c>
      <c r="N2407" s="7">
        <v>44895</v>
      </c>
      <c r="O2407" s="7">
        <v>44895</v>
      </c>
      <c r="P2407" s="6" t="s">
        <v>61</v>
      </c>
    </row>
    <row r="2408" spans="1:16" ht="46.5" x14ac:dyDescent="0.25">
      <c r="A2408" s="6">
        <v>2022</v>
      </c>
      <c r="B2408" s="7">
        <v>44866</v>
      </c>
      <c r="C2408" s="7">
        <v>44895</v>
      </c>
      <c r="D2408" s="6" t="s">
        <v>99</v>
      </c>
      <c r="E2408" s="6" t="s">
        <v>4670</v>
      </c>
      <c r="F2408" s="7">
        <v>44874</v>
      </c>
      <c r="G2408" s="7">
        <v>44874</v>
      </c>
      <c r="H2408" s="6" t="s">
        <v>149</v>
      </c>
      <c r="I2408" s="6" t="s">
        <v>794</v>
      </c>
      <c r="J2408" s="6" t="s">
        <v>794</v>
      </c>
      <c r="K2408" s="6" t="s">
        <v>794</v>
      </c>
      <c r="L2408" s="8" t="s">
        <v>4671</v>
      </c>
      <c r="M2408" s="6" t="s">
        <v>794</v>
      </c>
      <c r="N2408" s="7">
        <v>44895</v>
      </c>
      <c r="O2408" s="7">
        <v>44895</v>
      </c>
      <c r="P2408" s="6" t="s">
        <v>61</v>
      </c>
    </row>
    <row r="2409" spans="1:16" ht="60" x14ac:dyDescent="0.25">
      <c r="A2409" s="6">
        <v>2022</v>
      </c>
      <c r="B2409" s="7">
        <v>44866</v>
      </c>
      <c r="C2409" s="7">
        <v>44895</v>
      </c>
      <c r="D2409" s="6" t="s">
        <v>847</v>
      </c>
      <c r="E2409" s="6" t="s">
        <v>4672</v>
      </c>
      <c r="F2409" s="7">
        <v>44855</v>
      </c>
      <c r="G2409" s="7">
        <v>44855</v>
      </c>
      <c r="H2409" s="6" t="s">
        <v>410</v>
      </c>
      <c r="I2409" s="6" t="s">
        <v>794</v>
      </c>
      <c r="J2409" s="6" t="s">
        <v>794</v>
      </c>
      <c r="K2409" s="6" t="s">
        <v>794</v>
      </c>
      <c r="L2409" s="8" t="s">
        <v>4673</v>
      </c>
      <c r="M2409" s="6" t="s">
        <v>794</v>
      </c>
      <c r="N2409" s="7">
        <v>44895</v>
      </c>
      <c r="O2409" s="7">
        <v>44895</v>
      </c>
      <c r="P2409" s="6" t="s">
        <v>61</v>
      </c>
    </row>
    <row r="2410" spans="1:16" ht="45" x14ac:dyDescent="0.25">
      <c r="A2410" s="6">
        <v>2022</v>
      </c>
      <c r="B2410" s="7">
        <v>44866</v>
      </c>
      <c r="C2410" s="7">
        <v>44895</v>
      </c>
      <c r="D2410" s="6" t="s">
        <v>99</v>
      </c>
      <c r="E2410" s="6" t="s">
        <v>4674</v>
      </c>
      <c r="F2410" s="7">
        <v>44862</v>
      </c>
      <c r="G2410" s="7">
        <v>44862</v>
      </c>
      <c r="H2410" s="6" t="s">
        <v>651</v>
      </c>
      <c r="I2410" s="6" t="s">
        <v>794</v>
      </c>
      <c r="J2410" s="6" t="s">
        <v>794</v>
      </c>
      <c r="K2410" s="6" t="s">
        <v>794</v>
      </c>
      <c r="L2410" s="8" t="s">
        <v>4675</v>
      </c>
      <c r="M2410" s="6" t="s">
        <v>794</v>
      </c>
      <c r="N2410" s="7">
        <v>44895</v>
      </c>
      <c r="O2410" s="7">
        <v>44895</v>
      </c>
      <c r="P2410" s="6" t="s">
        <v>61</v>
      </c>
    </row>
    <row r="2411" spans="1:16" ht="45" x14ac:dyDescent="0.25">
      <c r="A2411" s="6">
        <v>2022</v>
      </c>
      <c r="B2411" s="7">
        <v>44866</v>
      </c>
      <c r="C2411" s="7">
        <v>44895</v>
      </c>
      <c r="D2411" s="6" t="s">
        <v>99</v>
      </c>
      <c r="E2411" s="6" t="s">
        <v>405</v>
      </c>
      <c r="F2411" s="7">
        <v>44869</v>
      </c>
      <c r="G2411" s="7">
        <v>44869</v>
      </c>
      <c r="H2411" s="6" t="s">
        <v>530</v>
      </c>
      <c r="I2411" s="6" t="s">
        <v>794</v>
      </c>
      <c r="J2411" s="6" t="s">
        <v>794</v>
      </c>
      <c r="K2411" s="6" t="s">
        <v>794</v>
      </c>
      <c r="L2411" s="8" t="s">
        <v>4676</v>
      </c>
      <c r="M2411" s="6" t="s">
        <v>794</v>
      </c>
      <c r="N2411" s="7">
        <v>44895</v>
      </c>
      <c r="O2411" s="7">
        <v>44895</v>
      </c>
      <c r="P2411" s="6" t="s">
        <v>61</v>
      </c>
    </row>
    <row r="2412" spans="1:16" ht="45" x14ac:dyDescent="0.25">
      <c r="A2412" s="6">
        <v>2022</v>
      </c>
      <c r="B2412" s="7">
        <v>44866</v>
      </c>
      <c r="C2412" s="7">
        <v>44895</v>
      </c>
      <c r="D2412" s="6" t="s">
        <v>99</v>
      </c>
      <c r="E2412" s="6" t="s">
        <v>206</v>
      </c>
      <c r="F2412" s="7">
        <v>44645</v>
      </c>
      <c r="G2412" s="7">
        <v>44645</v>
      </c>
      <c r="H2412" s="6" t="s">
        <v>2151</v>
      </c>
      <c r="I2412" s="6" t="s">
        <v>794</v>
      </c>
      <c r="J2412" s="6" t="s">
        <v>794</v>
      </c>
      <c r="K2412" s="6" t="s">
        <v>794</v>
      </c>
      <c r="L2412" s="8" t="s">
        <v>4677</v>
      </c>
      <c r="M2412" s="6" t="s">
        <v>794</v>
      </c>
      <c r="N2412" s="7">
        <v>44895</v>
      </c>
      <c r="O2412" s="7">
        <v>44895</v>
      </c>
      <c r="P2412" s="6" t="s">
        <v>61</v>
      </c>
    </row>
    <row r="2413" spans="1:16" ht="45" x14ac:dyDescent="0.25">
      <c r="A2413" s="6">
        <v>2022</v>
      </c>
      <c r="B2413" s="7">
        <v>44866</v>
      </c>
      <c r="C2413" s="7">
        <v>44895</v>
      </c>
      <c r="D2413" s="6" t="s">
        <v>99</v>
      </c>
      <c r="E2413" s="6" t="s">
        <v>430</v>
      </c>
      <c r="F2413" s="7">
        <v>44862</v>
      </c>
      <c r="G2413" s="7">
        <v>44862</v>
      </c>
      <c r="H2413" s="6" t="s">
        <v>3857</v>
      </c>
      <c r="I2413" s="6" t="s">
        <v>794</v>
      </c>
      <c r="J2413" s="6" t="s">
        <v>794</v>
      </c>
      <c r="K2413" s="6" t="s">
        <v>794</v>
      </c>
      <c r="L2413" s="8" t="s">
        <v>4678</v>
      </c>
      <c r="M2413" s="6" t="s">
        <v>794</v>
      </c>
      <c r="N2413" s="7">
        <v>44895</v>
      </c>
      <c r="O2413" s="7">
        <v>44895</v>
      </c>
      <c r="P2413" s="6" t="s">
        <v>61</v>
      </c>
    </row>
    <row r="2414" spans="1:16" ht="45" x14ac:dyDescent="0.25">
      <c r="A2414" s="6">
        <v>2022</v>
      </c>
      <c r="B2414" s="7">
        <v>44866</v>
      </c>
      <c r="C2414" s="7">
        <v>44895</v>
      </c>
      <c r="D2414" s="6" t="s">
        <v>851</v>
      </c>
      <c r="E2414" s="6" t="s">
        <v>4233</v>
      </c>
      <c r="F2414" s="7">
        <v>44862</v>
      </c>
      <c r="G2414" s="7">
        <v>44862</v>
      </c>
      <c r="H2414" s="6" t="s">
        <v>4679</v>
      </c>
      <c r="I2414" s="6" t="s">
        <v>794</v>
      </c>
      <c r="J2414" s="6" t="s">
        <v>794</v>
      </c>
      <c r="K2414" s="6" t="s">
        <v>794</v>
      </c>
      <c r="L2414" s="8" t="s">
        <v>4680</v>
      </c>
      <c r="M2414" s="6" t="s">
        <v>794</v>
      </c>
      <c r="N2414" s="7">
        <v>44895</v>
      </c>
      <c r="O2414" s="7">
        <v>44895</v>
      </c>
      <c r="P2414" s="6" t="s">
        <v>61</v>
      </c>
    </row>
    <row r="2415" spans="1:16" ht="45" x14ac:dyDescent="0.25">
      <c r="A2415" s="6">
        <v>2022</v>
      </c>
      <c r="B2415" s="7">
        <v>44866</v>
      </c>
      <c r="C2415" s="7">
        <v>44895</v>
      </c>
      <c r="D2415" s="6" t="s">
        <v>847</v>
      </c>
      <c r="E2415" s="6" t="s">
        <v>199</v>
      </c>
      <c r="F2415" s="7">
        <v>44853</v>
      </c>
      <c r="G2415" s="7">
        <v>44853</v>
      </c>
      <c r="H2415" s="6" t="s">
        <v>4681</v>
      </c>
      <c r="I2415" s="6" t="s">
        <v>794</v>
      </c>
      <c r="J2415" s="6" t="s">
        <v>794</v>
      </c>
      <c r="K2415" s="6" t="s">
        <v>794</v>
      </c>
      <c r="L2415" s="8" t="s">
        <v>4682</v>
      </c>
      <c r="M2415" s="6" t="s">
        <v>794</v>
      </c>
      <c r="N2415" s="7">
        <v>44895</v>
      </c>
      <c r="O2415" s="7">
        <v>44895</v>
      </c>
      <c r="P2415" s="6" t="s">
        <v>61</v>
      </c>
    </row>
    <row r="2416" spans="1:16" ht="60" x14ac:dyDescent="0.25">
      <c r="A2416" s="6">
        <v>2022</v>
      </c>
      <c r="B2416" s="7">
        <v>44866</v>
      </c>
      <c r="C2416" s="7">
        <v>44895</v>
      </c>
      <c r="D2416" s="6" t="s">
        <v>851</v>
      </c>
      <c r="E2416" s="6" t="s">
        <v>118</v>
      </c>
      <c r="F2416" s="7">
        <v>44862</v>
      </c>
      <c r="G2416" s="7">
        <v>44862</v>
      </c>
      <c r="H2416" s="6" t="s">
        <v>4683</v>
      </c>
      <c r="I2416" s="6" t="s">
        <v>794</v>
      </c>
      <c r="J2416" s="6" t="s">
        <v>794</v>
      </c>
      <c r="K2416" s="6" t="s">
        <v>794</v>
      </c>
      <c r="L2416" s="8" t="s">
        <v>4684</v>
      </c>
      <c r="M2416" s="6" t="s">
        <v>794</v>
      </c>
      <c r="N2416" s="7">
        <v>44895</v>
      </c>
      <c r="O2416" s="7">
        <v>44895</v>
      </c>
      <c r="P2416" s="6" t="s">
        <v>61</v>
      </c>
    </row>
    <row r="2417" spans="1:16" ht="60" x14ac:dyDescent="0.25">
      <c r="A2417" s="6">
        <v>2022</v>
      </c>
      <c r="B2417" s="7">
        <v>44866</v>
      </c>
      <c r="C2417" s="7">
        <v>44895</v>
      </c>
      <c r="D2417" s="6" t="s">
        <v>847</v>
      </c>
      <c r="E2417" s="6" t="s">
        <v>162</v>
      </c>
      <c r="F2417" s="7">
        <v>44862</v>
      </c>
      <c r="G2417" s="7">
        <v>44862</v>
      </c>
      <c r="H2417" s="6" t="s">
        <v>899</v>
      </c>
      <c r="I2417" s="6" t="s">
        <v>794</v>
      </c>
      <c r="J2417" s="6" t="s">
        <v>794</v>
      </c>
      <c r="K2417" s="6" t="s">
        <v>794</v>
      </c>
      <c r="L2417" s="8" t="s">
        <v>4685</v>
      </c>
      <c r="M2417" s="6" t="s">
        <v>794</v>
      </c>
      <c r="N2417" s="7">
        <v>44895</v>
      </c>
      <c r="O2417" s="7">
        <v>44895</v>
      </c>
      <c r="P2417" s="6" t="s">
        <v>61</v>
      </c>
    </row>
    <row r="2418" spans="1:16" ht="45" x14ac:dyDescent="0.25">
      <c r="A2418" s="6">
        <v>2022</v>
      </c>
      <c r="B2418" s="7">
        <v>44866</v>
      </c>
      <c r="C2418" s="7">
        <v>44895</v>
      </c>
      <c r="D2418" s="6" t="s">
        <v>99</v>
      </c>
      <c r="E2418" s="6" t="s">
        <v>4686</v>
      </c>
      <c r="F2418" s="7">
        <v>44861</v>
      </c>
      <c r="G2418" s="7">
        <v>44861</v>
      </c>
      <c r="H2418" s="6" t="s">
        <v>2555</v>
      </c>
      <c r="I2418" s="6" t="s">
        <v>794</v>
      </c>
      <c r="J2418" s="6" t="s">
        <v>794</v>
      </c>
      <c r="K2418" s="6" t="s">
        <v>794</v>
      </c>
      <c r="L2418" s="8" t="s">
        <v>4687</v>
      </c>
      <c r="M2418" s="6" t="s">
        <v>794</v>
      </c>
      <c r="N2418" s="7">
        <v>44895</v>
      </c>
      <c r="O2418" s="7">
        <v>44895</v>
      </c>
      <c r="P2418" s="6" t="s">
        <v>61</v>
      </c>
    </row>
    <row r="2419" spans="1:16" ht="45" x14ac:dyDescent="0.25">
      <c r="A2419" s="6">
        <v>2022</v>
      </c>
      <c r="B2419" s="7">
        <v>44866</v>
      </c>
      <c r="C2419" s="7">
        <v>44895</v>
      </c>
      <c r="D2419" s="6" t="s">
        <v>847</v>
      </c>
      <c r="E2419" s="6" t="s">
        <v>4688</v>
      </c>
      <c r="F2419" s="7">
        <v>44862</v>
      </c>
      <c r="G2419" s="7">
        <v>44862</v>
      </c>
      <c r="H2419" s="6" t="s">
        <v>102</v>
      </c>
      <c r="I2419" s="6" t="s">
        <v>794</v>
      </c>
      <c r="J2419" s="6" t="s">
        <v>794</v>
      </c>
      <c r="K2419" s="6" t="s">
        <v>794</v>
      </c>
      <c r="L2419" s="8" t="s">
        <v>4689</v>
      </c>
      <c r="M2419" s="6" t="s">
        <v>794</v>
      </c>
      <c r="N2419" s="7">
        <v>44895</v>
      </c>
      <c r="O2419" s="7">
        <v>44895</v>
      </c>
      <c r="P2419" s="6" t="s">
        <v>61</v>
      </c>
    </row>
    <row r="2420" spans="1:16" ht="45" x14ac:dyDescent="0.25">
      <c r="A2420" s="6">
        <v>2022</v>
      </c>
      <c r="B2420" s="7">
        <v>44866</v>
      </c>
      <c r="C2420" s="7">
        <v>44895</v>
      </c>
      <c r="D2420" s="6" t="s">
        <v>99</v>
      </c>
      <c r="E2420" s="6" t="s">
        <v>352</v>
      </c>
      <c r="F2420" s="7">
        <v>44860</v>
      </c>
      <c r="G2420" s="7">
        <v>44860</v>
      </c>
      <c r="H2420" s="6" t="s">
        <v>4336</v>
      </c>
      <c r="I2420" s="6" t="s">
        <v>794</v>
      </c>
      <c r="J2420" s="6" t="s">
        <v>794</v>
      </c>
      <c r="K2420" s="6" t="s">
        <v>794</v>
      </c>
      <c r="L2420" s="8" t="s">
        <v>4690</v>
      </c>
      <c r="M2420" s="6" t="s">
        <v>794</v>
      </c>
      <c r="N2420" s="7">
        <v>44895</v>
      </c>
      <c r="O2420" s="7">
        <v>44895</v>
      </c>
      <c r="P2420" s="6" t="s">
        <v>61</v>
      </c>
    </row>
    <row r="2421" spans="1:16" ht="45" x14ac:dyDescent="0.25">
      <c r="A2421" s="6">
        <v>2022</v>
      </c>
      <c r="B2421" s="7">
        <v>44866</v>
      </c>
      <c r="C2421" s="7">
        <v>44895</v>
      </c>
      <c r="D2421" s="6" t="s">
        <v>847</v>
      </c>
      <c r="E2421" s="6" t="s">
        <v>531</v>
      </c>
      <c r="F2421" s="7">
        <v>44862</v>
      </c>
      <c r="G2421" s="7">
        <v>44862</v>
      </c>
      <c r="H2421" s="6" t="s">
        <v>287</v>
      </c>
      <c r="I2421" s="6" t="s">
        <v>794</v>
      </c>
      <c r="J2421" s="6" t="s">
        <v>794</v>
      </c>
      <c r="K2421" s="6" t="s">
        <v>794</v>
      </c>
      <c r="L2421" s="8" t="s">
        <v>4691</v>
      </c>
      <c r="M2421" s="6" t="s">
        <v>794</v>
      </c>
      <c r="N2421" s="7">
        <v>44895</v>
      </c>
      <c r="O2421" s="7">
        <v>44895</v>
      </c>
      <c r="P2421" s="6" t="s">
        <v>61</v>
      </c>
    </row>
    <row r="2422" spans="1:16" ht="60" x14ac:dyDescent="0.25">
      <c r="A2422" s="6">
        <v>2022</v>
      </c>
      <c r="B2422" s="7">
        <v>44866</v>
      </c>
      <c r="C2422" s="7">
        <v>44895</v>
      </c>
      <c r="D2422" s="6" t="s">
        <v>847</v>
      </c>
      <c r="E2422" s="6" t="s">
        <v>214</v>
      </c>
      <c r="F2422" s="7">
        <v>44862</v>
      </c>
      <c r="G2422" s="7">
        <v>44862</v>
      </c>
      <c r="H2422" s="6" t="s">
        <v>910</v>
      </c>
      <c r="I2422" s="6" t="s">
        <v>794</v>
      </c>
      <c r="J2422" s="6" t="s">
        <v>794</v>
      </c>
      <c r="K2422" s="6" t="s">
        <v>794</v>
      </c>
      <c r="L2422" s="8" t="s">
        <v>4692</v>
      </c>
      <c r="M2422" s="6" t="s">
        <v>794</v>
      </c>
      <c r="N2422" s="7">
        <v>44895</v>
      </c>
      <c r="O2422" s="7">
        <v>44895</v>
      </c>
      <c r="P2422" s="6" t="s">
        <v>61</v>
      </c>
    </row>
    <row r="2423" spans="1:16" ht="45" x14ac:dyDescent="0.25">
      <c r="A2423" s="6">
        <v>2022</v>
      </c>
      <c r="B2423" s="7">
        <v>44866</v>
      </c>
      <c r="C2423" s="7">
        <v>44895</v>
      </c>
      <c r="D2423" s="6" t="s">
        <v>847</v>
      </c>
      <c r="E2423" s="6" t="s">
        <v>4693</v>
      </c>
      <c r="F2423" s="7">
        <v>44888</v>
      </c>
      <c r="G2423" s="7">
        <v>44888</v>
      </c>
      <c r="H2423" s="6" t="s">
        <v>4225</v>
      </c>
      <c r="I2423" s="6" t="s">
        <v>794</v>
      </c>
      <c r="J2423" s="6" t="s">
        <v>794</v>
      </c>
      <c r="K2423" s="6" t="s">
        <v>794</v>
      </c>
      <c r="L2423" s="8" t="s">
        <v>4694</v>
      </c>
      <c r="M2423" s="6" t="s">
        <v>794</v>
      </c>
      <c r="N2423" s="7">
        <v>44895</v>
      </c>
      <c r="O2423" s="7">
        <v>44895</v>
      </c>
      <c r="P2423" s="6" t="s">
        <v>61</v>
      </c>
    </row>
    <row r="2424" spans="1:16" ht="45" x14ac:dyDescent="0.25">
      <c r="A2424" s="6">
        <v>2022</v>
      </c>
      <c r="B2424" s="7">
        <v>44866</v>
      </c>
      <c r="C2424" s="7">
        <v>44895</v>
      </c>
      <c r="D2424" s="6" t="s">
        <v>847</v>
      </c>
      <c r="E2424" s="6" t="s">
        <v>162</v>
      </c>
      <c r="F2424" s="7">
        <v>44890</v>
      </c>
      <c r="G2424" s="7">
        <v>44890</v>
      </c>
      <c r="H2424" s="6" t="s">
        <v>679</v>
      </c>
      <c r="I2424" s="6" t="s">
        <v>794</v>
      </c>
      <c r="J2424" s="6" t="s">
        <v>794</v>
      </c>
      <c r="K2424" s="6" t="s">
        <v>794</v>
      </c>
      <c r="L2424" s="8" t="s">
        <v>4695</v>
      </c>
      <c r="M2424" s="6" t="s">
        <v>794</v>
      </c>
      <c r="N2424" s="7">
        <v>44895</v>
      </c>
      <c r="O2424" s="7">
        <v>44895</v>
      </c>
      <c r="P2424" s="6" t="s">
        <v>61</v>
      </c>
    </row>
    <row r="2425" spans="1:16" ht="45" x14ac:dyDescent="0.25">
      <c r="A2425" s="6">
        <v>2022</v>
      </c>
      <c r="B2425" s="7">
        <v>44866</v>
      </c>
      <c r="C2425" s="7">
        <v>44895</v>
      </c>
      <c r="D2425" s="6" t="s">
        <v>99</v>
      </c>
      <c r="E2425" s="6" t="s">
        <v>4696</v>
      </c>
      <c r="F2425" s="7">
        <v>44889</v>
      </c>
      <c r="G2425" s="7">
        <v>44889</v>
      </c>
      <c r="H2425" s="6" t="s">
        <v>1279</v>
      </c>
      <c r="I2425" s="6" t="s">
        <v>794</v>
      </c>
      <c r="J2425" s="6" t="s">
        <v>794</v>
      </c>
      <c r="K2425" s="6" t="s">
        <v>794</v>
      </c>
      <c r="L2425" s="8" t="s">
        <v>4697</v>
      </c>
      <c r="M2425" s="6" t="s">
        <v>794</v>
      </c>
      <c r="N2425" s="7">
        <v>44895</v>
      </c>
      <c r="O2425" s="7">
        <v>44895</v>
      </c>
      <c r="P2425" s="6" t="s">
        <v>61</v>
      </c>
    </row>
    <row r="2426" spans="1:16" ht="60" x14ac:dyDescent="0.25">
      <c r="A2426" s="6">
        <v>2022</v>
      </c>
      <c r="B2426" s="7">
        <v>44866</v>
      </c>
      <c r="C2426" s="7">
        <v>44895</v>
      </c>
      <c r="D2426" s="6" t="s">
        <v>99</v>
      </c>
      <c r="E2426" s="6" t="s">
        <v>4698</v>
      </c>
      <c r="F2426" s="7">
        <v>44883</v>
      </c>
      <c r="G2426" s="7">
        <v>44883</v>
      </c>
      <c r="H2426" s="6" t="s">
        <v>704</v>
      </c>
      <c r="I2426" s="6" t="s">
        <v>794</v>
      </c>
      <c r="J2426" s="6" t="s">
        <v>794</v>
      </c>
      <c r="K2426" s="6" t="s">
        <v>794</v>
      </c>
      <c r="L2426" s="8" t="s">
        <v>4699</v>
      </c>
      <c r="M2426" s="6" t="s">
        <v>794</v>
      </c>
      <c r="N2426" s="7">
        <v>44895</v>
      </c>
      <c r="O2426" s="7">
        <v>44895</v>
      </c>
      <c r="P2426" s="6" t="s">
        <v>61</v>
      </c>
    </row>
    <row r="2427" spans="1:16" ht="45" x14ac:dyDescent="0.25">
      <c r="A2427" s="6">
        <v>2022</v>
      </c>
      <c r="B2427" s="7">
        <v>44866</v>
      </c>
      <c r="C2427" s="7">
        <v>44895</v>
      </c>
      <c r="D2427" s="6" t="s">
        <v>851</v>
      </c>
      <c r="E2427" s="6" t="s">
        <v>3511</v>
      </c>
      <c r="F2427" s="7">
        <v>44890</v>
      </c>
      <c r="G2427" s="7">
        <v>44890</v>
      </c>
      <c r="H2427" s="6" t="s">
        <v>306</v>
      </c>
      <c r="I2427" s="6" t="s">
        <v>794</v>
      </c>
      <c r="J2427" s="6" t="s">
        <v>794</v>
      </c>
      <c r="K2427" s="6" t="s">
        <v>794</v>
      </c>
      <c r="L2427" s="8" t="s">
        <v>4700</v>
      </c>
      <c r="M2427" s="6" t="s">
        <v>794</v>
      </c>
      <c r="N2427" s="7">
        <v>44895</v>
      </c>
      <c r="O2427" s="7">
        <v>44895</v>
      </c>
      <c r="P2427" s="6" t="s">
        <v>61</v>
      </c>
    </row>
    <row r="2428" spans="1:16" ht="45" x14ac:dyDescent="0.25">
      <c r="A2428" s="6">
        <v>2022</v>
      </c>
      <c r="B2428" s="7">
        <v>44866</v>
      </c>
      <c r="C2428" s="7">
        <v>44895</v>
      </c>
      <c r="D2428" s="6" t="s">
        <v>99</v>
      </c>
      <c r="E2428" s="6" t="s">
        <v>100</v>
      </c>
      <c r="F2428" s="7">
        <v>44883</v>
      </c>
      <c r="G2428" s="7">
        <v>44883</v>
      </c>
      <c r="H2428" s="6" t="s">
        <v>517</v>
      </c>
      <c r="I2428" s="6" t="s">
        <v>794</v>
      </c>
      <c r="J2428" s="6" t="s">
        <v>794</v>
      </c>
      <c r="K2428" s="6" t="s">
        <v>794</v>
      </c>
      <c r="L2428" s="8" t="s">
        <v>4701</v>
      </c>
      <c r="M2428" s="6" t="s">
        <v>794</v>
      </c>
      <c r="N2428" s="7">
        <v>44895</v>
      </c>
      <c r="O2428" s="7">
        <v>44895</v>
      </c>
      <c r="P2428" s="6" t="s">
        <v>61</v>
      </c>
    </row>
    <row r="2429" spans="1:16" ht="60" x14ac:dyDescent="0.25">
      <c r="A2429" s="6">
        <v>2022</v>
      </c>
      <c r="B2429" s="7">
        <v>44866</v>
      </c>
      <c r="C2429" s="7">
        <v>44895</v>
      </c>
      <c r="D2429" s="6" t="s">
        <v>99</v>
      </c>
      <c r="E2429" s="6" t="s">
        <v>4702</v>
      </c>
      <c r="F2429" s="7">
        <v>44874</v>
      </c>
      <c r="G2429" s="7">
        <v>44874</v>
      </c>
      <c r="H2429" s="6" t="s">
        <v>4703</v>
      </c>
      <c r="I2429" s="6" t="s">
        <v>794</v>
      </c>
      <c r="J2429" s="6" t="s">
        <v>794</v>
      </c>
      <c r="K2429" s="6" t="s">
        <v>794</v>
      </c>
      <c r="L2429" s="8" t="s">
        <v>4704</v>
      </c>
      <c r="M2429" s="6" t="s">
        <v>794</v>
      </c>
      <c r="N2429" s="7">
        <v>44895</v>
      </c>
      <c r="O2429" s="7">
        <v>44895</v>
      </c>
      <c r="P2429" s="6" t="s">
        <v>61</v>
      </c>
    </row>
    <row r="2430" spans="1:16" ht="45" x14ac:dyDescent="0.25">
      <c r="A2430" s="6">
        <v>2022</v>
      </c>
      <c r="B2430" s="7">
        <v>44866</v>
      </c>
      <c r="C2430" s="7">
        <v>44895</v>
      </c>
      <c r="D2430" s="6" t="s">
        <v>99</v>
      </c>
      <c r="E2430" s="6" t="s">
        <v>4705</v>
      </c>
      <c r="F2430" s="7">
        <v>44890</v>
      </c>
      <c r="G2430" s="7">
        <v>44890</v>
      </c>
      <c r="H2430" s="6" t="s">
        <v>4706</v>
      </c>
      <c r="I2430" s="6" t="s">
        <v>794</v>
      </c>
      <c r="J2430" s="6" t="s">
        <v>794</v>
      </c>
      <c r="K2430" s="6" t="s">
        <v>794</v>
      </c>
      <c r="L2430" s="8" t="s">
        <v>4707</v>
      </c>
      <c r="M2430" s="6" t="s">
        <v>794</v>
      </c>
      <c r="N2430" s="7">
        <v>44895</v>
      </c>
      <c r="O2430" s="7">
        <v>44895</v>
      </c>
      <c r="P2430" s="6" t="s">
        <v>61</v>
      </c>
    </row>
    <row r="2431" spans="1:16" ht="45" x14ac:dyDescent="0.25">
      <c r="A2431" s="6">
        <v>2022</v>
      </c>
      <c r="B2431" s="7">
        <v>44866</v>
      </c>
      <c r="C2431" s="7">
        <v>44895</v>
      </c>
      <c r="D2431" s="6" t="s">
        <v>851</v>
      </c>
      <c r="E2431" s="6" t="s">
        <v>4708</v>
      </c>
      <c r="F2431" s="7">
        <v>44883</v>
      </c>
      <c r="G2431" s="7">
        <v>44883</v>
      </c>
      <c r="H2431" s="6" t="s">
        <v>140</v>
      </c>
      <c r="I2431" s="6" t="s">
        <v>794</v>
      </c>
      <c r="J2431" s="6" t="s">
        <v>794</v>
      </c>
      <c r="K2431" s="6" t="s">
        <v>794</v>
      </c>
      <c r="L2431" s="8" t="s">
        <v>4709</v>
      </c>
      <c r="M2431" s="6" t="s">
        <v>794</v>
      </c>
      <c r="N2431" s="7">
        <v>44895</v>
      </c>
      <c r="O2431" s="7">
        <v>44895</v>
      </c>
      <c r="P2431" s="6" t="s">
        <v>61</v>
      </c>
    </row>
    <row r="2432" spans="1:16" ht="45" x14ac:dyDescent="0.25">
      <c r="A2432" s="6">
        <v>2022</v>
      </c>
      <c r="B2432" s="7">
        <v>44866</v>
      </c>
      <c r="C2432" s="7">
        <v>44895</v>
      </c>
      <c r="D2432" s="6" t="s">
        <v>99</v>
      </c>
      <c r="E2432" s="6" t="s">
        <v>100</v>
      </c>
      <c r="F2432" s="7">
        <v>44890</v>
      </c>
      <c r="G2432" s="7">
        <v>44890</v>
      </c>
      <c r="H2432" s="6" t="s">
        <v>1604</v>
      </c>
      <c r="I2432" s="6" t="s">
        <v>794</v>
      </c>
      <c r="J2432" s="6" t="s">
        <v>794</v>
      </c>
      <c r="K2432" s="6" t="s">
        <v>794</v>
      </c>
      <c r="L2432" s="8" t="s">
        <v>4710</v>
      </c>
      <c r="M2432" s="6" t="s">
        <v>794</v>
      </c>
      <c r="N2432" s="7">
        <v>44895</v>
      </c>
      <c r="O2432" s="7">
        <v>44895</v>
      </c>
      <c r="P2432" s="6" t="s">
        <v>61</v>
      </c>
    </row>
    <row r="2433" spans="1:16" ht="60" x14ac:dyDescent="0.25">
      <c r="A2433" s="6">
        <v>2022</v>
      </c>
      <c r="B2433" s="7">
        <v>44866</v>
      </c>
      <c r="C2433" s="7">
        <v>44895</v>
      </c>
      <c r="D2433" s="6" t="s">
        <v>847</v>
      </c>
      <c r="E2433" s="6" t="s">
        <v>2871</v>
      </c>
      <c r="F2433" s="7">
        <v>44883</v>
      </c>
      <c r="G2433" s="7">
        <v>44883</v>
      </c>
      <c r="H2433" s="6" t="s">
        <v>4711</v>
      </c>
      <c r="I2433" s="6" t="s">
        <v>794</v>
      </c>
      <c r="J2433" s="6" t="s">
        <v>794</v>
      </c>
      <c r="K2433" s="6" t="s">
        <v>794</v>
      </c>
      <c r="L2433" s="8" t="s">
        <v>4712</v>
      </c>
      <c r="M2433" s="6" t="s">
        <v>794</v>
      </c>
      <c r="N2433" s="7">
        <v>44895</v>
      </c>
      <c r="O2433" s="7">
        <v>44895</v>
      </c>
      <c r="P2433" s="6" t="s">
        <v>61</v>
      </c>
    </row>
    <row r="2434" spans="1:16" ht="60" x14ac:dyDescent="0.25">
      <c r="A2434" s="6">
        <v>2022</v>
      </c>
      <c r="B2434" s="7">
        <v>44866</v>
      </c>
      <c r="C2434" s="7">
        <v>44895</v>
      </c>
      <c r="D2434" s="6" t="s">
        <v>99</v>
      </c>
      <c r="E2434" s="6" t="s">
        <v>4713</v>
      </c>
      <c r="F2434" s="7">
        <v>44883</v>
      </c>
      <c r="G2434" s="7">
        <v>44883</v>
      </c>
      <c r="H2434" s="6" t="s">
        <v>912</v>
      </c>
      <c r="I2434" s="6" t="s">
        <v>794</v>
      </c>
      <c r="J2434" s="6" t="s">
        <v>794</v>
      </c>
      <c r="K2434" s="6" t="s">
        <v>794</v>
      </c>
      <c r="L2434" s="8" t="s">
        <v>4714</v>
      </c>
      <c r="M2434" s="6" t="s">
        <v>794</v>
      </c>
      <c r="N2434" s="7">
        <v>44895</v>
      </c>
      <c r="O2434" s="7">
        <v>44895</v>
      </c>
      <c r="P2434" s="6" t="s">
        <v>61</v>
      </c>
    </row>
    <row r="2435" spans="1:16" ht="45" x14ac:dyDescent="0.25">
      <c r="A2435" s="6">
        <v>2022</v>
      </c>
      <c r="B2435" s="7">
        <v>44866</v>
      </c>
      <c r="C2435" s="7">
        <v>44895</v>
      </c>
      <c r="D2435" s="6" t="s">
        <v>847</v>
      </c>
      <c r="E2435" s="6" t="s">
        <v>164</v>
      </c>
      <c r="F2435" s="7">
        <v>44888</v>
      </c>
      <c r="G2435" s="7">
        <v>44888</v>
      </c>
      <c r="H2435" s="6" t="s">
        <v>4715</v>
      </c>
      <c r="I2435" s="6" t="s">
        <v>794</v>
      </c>
      <c r="J2435" s="6" t="s">
        <v>794</v>
      </c>
      <c r="K2435" s="6" t="s">
        <v>794</v>
      </c>
      <c r="L2435" s="8" t="s">
        <v>4716</v>
      </c>
      <c r="M2435" s="6" t="s">
        <v>794</v>
      </c>
      <c r="N2435" s="7">
        <v>44895</v>
      </c>
      <c r="O2435" s="7">
        <v>44895</v>
      </c>
      <c r="P2435" s="6" t="s">
        <v>61</v>
      </c>
    </row>
    <row r="2436" spans="1:16" ht="45" x14ac:dyDescent="0.25">
      <c r="A2436" s="6">
        <v>2022</v>
      </c>
      <c r="B2436" s="7">
        <v>44866</v>
      </c>
      <c r="C2436" s="7">
        <v>44895</v>
      </c>
      <c r="D2436" s="6" t="s">
        <v>847</v>
      </c>
      <c r="E2436" s="6" t="s">
        <v>415</v>
      </c>
      <c r="F2436" s="7">
        <v>44883</v>
      </c>
      <c r="G2436" s="7">
        <v>44883</v>
      </c>
      <c r="H2436" s="6" t="s">
        <v>670</v>
      </c>
      <c r="I2436" s="6" t="s">
        <v>794</v>
      </c>
      <c r="J2436" s="6" t="s">
        <v>794</v>
      </c>
      <c r="K2436" s="6" t="s">
        <v>794</v>
      </c>
      <c r="L2436" s="8" t="s">
        <v>4717</v>
      </c>
      <c r="M2436" s="6" t="s">
        <v>794</v>
      </c>
      <c r="N2436" s="7">
        <v>44895</v>
      </c>
      <c r="O2436" s="7">
        <v>44895</v>
      </c>
      <c r="P2436" s="6" t="s">
        <v>61</v>
      </c>
    </row>
    <row r="2437" spans="1:16" ht="45" x14ac:dyDescent="0.25">
      <c r="A2437" s="6">
        <v>2022</v>
      </c>
      <c r="B2437" s="7">
        <v>44866</v>
      </c>
      <c r="C2437" s="7">
        <v>44895</v>
      </c>
      <c r="D2437" s="6" t="s">
        <v>847</v>
      </c>
      <c r="E2437" s="6" t="s">
        <v>388</v>
      </c>
      <c r="F2437" s="7">
        <v>44888</v>
      </c>
      <c r="G2437" s="7">
        <v>44888</v>
      </c>
      <c r="H2437" s="6" t="s">
        <v>3468</v>
      </c>
      <c r="I2437" s="6" t="s">
        <v>794</v>
      </c>
      <c r="J2437" s="6" t="s">
        <v>794</v>
      </c>
      <c r="K2437" s="6" t="s">
        <v>794</v>
      </c>
      <c r="L2437" s="8" t="s">
        <v>4718</v>
      </c>
      <c r="M2437" s="6" t="s">
        <v>794</v>
      </c>
      <c r="N2437" s="7">
        <v>44895</v>
      </c>
      <c r="O2437" s="7">
        <v>44895</v>
      </c>
      <c r="P2437" s="6" t="s">
        <v>61</v>
      </c>
    </row>
    <row r="2438" spans="1:16" ht="45" x14ac:dyDescent="0.25">
      <c r="A2438" s="6">
        <v>2022</v>
      </c>
      <c r="B2438" s="7">
        <v>44866</v>
      </c>
      <c r="C2438" s="7">
        <v>44895</v>
      </c>
      <c r="D2438" s="6" t="s">
        <v>99</v>
      </c>
      <c r="E2438" s="6" t="s">
        <v>4719</v>
      </c>
      <c r="F2438" s="7">
        <v>44876</v>
      </c>
      <c r="G2438" s="7">
        <v>44876</v>
      </c>
      <c r="H2438" s="6" t="s">
        <v>624</v>
      </c>
      <c r="I2438" s="6" t="s">
        <v>794</v>
      </c>
      <c r="J2438" s="6" t="s">
        <v>794</v>
      </c>
      <c r="K2438" s="6" t="s">
        <v>794</v>
      </c>
      <c r="L2438" s="8" t="s">
        <v>4720</v>
      </c>
      <c r="M2438" s="6" t="s">
        <v>794</v>
      </c>
      <c r="N2438" s="7">
        <v>44895</v>
      </c>
      <c r="O2438" s="7">
        <v>44895</v>
      </c>
      <c r="P2438" s="6" t="s">
        <v>61</v>
      </c>
    </row>
    <row r="2439" spans="1:16" ht="45" x14ac:dyDescent="0.25">
      <c r="A2439" s="6">
        <v>2022</v>
      </c>
      <c r="B2439" s="7">
        <v>44866</v>
      </c>
      <c r="C2439" s="7">
        <v>44895</v>
      </c>
      <c r="D2439" s="6" t="s">
        <v>99</v>
      </c>
      <c r="E2439" s="6" t="s">
        <v>495</v>
      </c>
      <c r="F2439" s="7">
        <v>44869</v>
      </c>
      <c r="G2439" s="7">
        <v>44869</v>
      </c>
      <c r="H2439" s="6" t="s">
        <v>4166</v>
      </c>
      <c r="I2439" s="6" t="s">
        <v>794</v>
      </c>
      <c r="J2439" s="6" t="s">
        <v>794</v>
      </c>
      <c r="K2439" s="6" t="s">
        <v>794</v>
      </c>
      <c r="L2439" s="8" t="s">
        <v>4721</v>
      </c>
      <c r="M2439" s="6" t="s">
        <v>794</v>
      </c>
      <c r="N2439" s="7">
        <v>44895</v>
      </c>
      <c r="O2439" s="7">
        <v>44895</v>
      </c>
      <c r="P2439" s="6" t="s">
        <v>61</v>
      </c>
    </row>
    <row r="2440" spans="1:16" ht="45" x14ac:dyDescent="0.25">
      <c r="A2440" s="6">
        <v>2022</v>
      </c>
      <c r="B2440" s="7">
        <v>44866</v>
      </c>
      <c r="C2440" s="7">
        <v>44895</v>
      </c>
      <c r="D2440" s="6" t="s">
        <v>99</v>
      </c>
      <c r="E2440" s="6" t="s">
        <v>4722</v>
      </c>
      <c r="F2440" s="7">
        <v>44869</v>
      </c>
      <c r="G2440" s="7">
        <v>44869</v>
      </c>
      <c r="H2440" s="6" t="s">
        <v>887</v>
      </c>
      <c r="I2440" s="6" t="s">
        <v>794</v>
      </c>
      <c r="J2440" s="6" t="s">
        <v>794</v>
      </c>
      <c r="K2440" s="6" t="s">
        <v>794</v>
      </c>
      <c r="L2440" s="8" t="s">
        <v>4723</v>
      </c>
      <c r="M2440" s="6" t="s">
        <v>794</v>
      </c>
      <c r="N2440" s="7">
        <v>44895</v>
      </c>
      <c r="O2440" s="7">
        <v>44895</v>
      </c>
      <c r="P2440" s="6" t="s">
        <v>61</v>
      </c>
    </row>
    <row r="2441" spans="1:16" ht="60" x14ac:dyDescent="0.25">
      <c r="A2441" s="6">
        <v>2022</v>
      </c>
      <c r="B2441" s="7">
        <v>44866</v>
      </c>
      <c r="C2441" s="7">
        <v>44895</v>
      </c>
      <c r="D2441" s="6" t="s">
        <v>99</v>
      </c>
      <c r="E2441" s="6" t="s">
        <v>4724</v>
      </c>
      <c r="F2441" s="7">
        <v>44876</v>
      </c>
      <c r="G2441" s="7">
        <v>44876</v>
      </c>
      <c r="H2441" s="6" t="s">
        <v>4147</v>
      </c>
      <c r="I2441" s="6" t="s">
        <v>794</v>
      </c>
      <c r="J2441" s="6" t="s">
        <v>794</v>
      </c>
      <c r="K2441" s="6" t="s">
        <v>794</v>
      </c>
      <c r="L2441" s="8" t="s">
        <v>4725</v>
      </c>
      <c r="M2441" s="6" t="s">
        <v>794</v>
      </c>
      <c r="N2441" s="7">
        <v>44895</v>
      </c>
      <c r="O2441" s="7">
        <v>44895</v>
      </c>
      <c r="P2441" s="6" t="s">
        <v>61</v>
      </c>
    </row>
    <row r="2442" spans="1:16" ht="60" x14ac:dyDescent="0.25">
      <c r="A2442" s="6">
        <v>2022</v>
      </c>
      <c r="B2442" s="7">
        <v>44866</v>
      </c>
      <c r="C2442" s="7">
        <v>44895</v>
      </c>
      <c r="D2442" s="6" t="s">
        <v>847</v>
      </c>
      <c r="E2442" s="6" t="s">
        <v>295</v>
      </c>
      <c r="F2442" s="7">
        <v>44848</v>
      </c>
      <c r="G2442" s="7">
        <v>44848</v>
      </c>
      <c r="H2442" s="6" t="s">
        <v>535</v>
      </c>
      <c r="I2442" s="6" t="s">
        <v>794</v>
      </c>
      <c r="J2442" s="6" t="s">
        <v>794</v>
      </c>
      <c r="K2442" s="6" t="s">
        <v>794</v>
      </c>
      <c r="L2442" s="8" t="s">
        <v>4726</v>
      </c>
      <c r="M2442" s="6" t="s">
        <v>794</v>
      </c>
      <c r="N2442" s="7">
        <v>44895</v>
      </c>
      <c r="O2442" s="7">
        <v>44895</v>
      </c>
      <c r="P2442" s="6" t="s">
        <v>61</v>
      </c>
    </row>
    <row r="2443" spans="1:16" ht="45" x14ac:dyDescent="0.25">
      <c r="A2443" s="6">
        <v>2022</v>
      </c>
      <c r="B2443" s="7">
        <v>44866</v>
      </c>
      <c r="C2443" s="7">
        <v>44895</v>
      </c>
      <c r="D2443" s="6" t="s">
        <v>99</v>
      </c>
      <c r="E2443" s="6" t="s">
        <v>728</v>
      </c>
      <c r="F2443" s="7">
        <v>44848</v>
      </c>
      <c r="G2443" s="7">
        <v>44848</v>
      </c>
      <c r="H2443" s="6" t="s">
        <v>882</v>
      </c>
      <c r="I2443" s="6" t="s">
        <v>794</v>
      </c>
      <c r="J2443" s="6" t="s">
        <v>794</v>
      </c>
      <c r="K2443" s="6" t="s">
        <v>794</v>
      </c>
      <c r="L2443" s="8" t="s">
        <v>4727</v>
      </c>
      <c r="M2443" s="6" t="s">
        <v>794</v>
      </c>
      <c r="N2443" s="7">
        <v>44895</v>
      </c>
      <c r="O2443" s="7">
        <v>44895</v>
      </c>
      <c r="P2443" s="6" t="s">
        <v>61</v>
      </c>
    </row>
    <row r="2444" spans="1:16" ht="60" x14ac:dyDescent="0.25">
      <c r="A2444" s="6">
        <v>2022</v>
      </c>
      <c r="B2444" s="7">
        <v>44866</v>
      </c>
      <c r="C2444" s="7">
        <v>44895</v>
      </c>
      <c r="D2444" s="6" t="s">
        <v>99</v>
      </c>
      <c r="E2444" s="6" t="s">
        <v>462</v>
      </c>
      <c r="F2444" s="7">
        <v>44876</v>
      </c>
      <c r="G2444" s="7">
        <v>44876</v>
      </c>
      <c r="H2444" s="6" t="s">
        <v>4013</v>
      </c>
      <c r="I2444" s="6" t="s">
        <v>794</v>
      </c>
      <c r="J2444" s="6" t="s">
        <v>794</v>
      </c>
      <c r="K2444" s="6" t="s">
        <v>794</v>
      </c>
      <c r="L2444" s="8" t="s">
        <v>4728</v>
      </c>
      <c r="M2444" s="6" t="s">
        <v>794</v>
      </c>
      <c r="N2444" s="7">
        <v>44895</v>
      </c>
      <c r="O2444" s="7">
        <v>44895</v>
      </c>
      <c r="P2444" s="6" t="s">
        <v>61</v>
      </c>
    </row>
    <row r="2445" spans="1:16" ht="45" x14ac:dyDescent="0.25">
      <c r="A2445" s="6">
        <v>2022</v>
      </c>
      <c r="B2445" s="7">
        <v>44866</v>
      </c>
      <c r="C2445" s="7">
        <v>44895</v>
      </c>
      <c r="D2445" s="6" t="s">
        <v>99</v>
      </c>
      <c r="E2445" s="6" t="s">
        <v>4729</v>
      </c>
      <c r="F2445" s="7">
        <v>44853</v>
      </c>
      <c r="G2445" s="7">
        <v>44853</v>
      </c>
      <c r="H2445" s="6" t="s">
        <v>4730</v>
      </c>
      <c r="I2445" s="6" t="s">
        <v>794</v>
      </c>
      <c r="J2445" s="6" t="s">
        <v>794</v>
      </c>
      <c r="K2445" s="6" t="s">
        <v>794</v>
      </c>
      <c r="L2445" s="8" t="s">
        <v>4731</v>
      </c>
      <c r="M2445" s="6" t="s">
        <v>794</v>
      </c>
      <c r="N2445" s="7">
        <v>44895</v>
      </c>
      <c r="O2445" s="7">
        <v>44895</v>
      </c>
      <c r="P2445" s="6" t="s">
        <v>61</v>
      </c>
    </row>
    <row r="2446" spans="1:16" ht="60" x14ac:dyDescent="0.25">
      <c r="A2446" s="6">
        <v>2022</v>
      </c>
      <c r="B2446" s="7">
        <v>44866</v>
      </c>
      <c r="C2446" s="7">
        <v>44895</v>
      </c>
      <c r="D2446" s="6" t="s">
        <v>847</v>
      </c>
      <c r="E2446" s="6" t="s">
        <v>4732</v>
      </c>
      <c r="F2446" s="7">
        <v>44876</v>
      </c>
      <c r="G2446" s="7">
        <v>44876</v>
      </c>
      <c r="H2446" s="6" t="s">
        <v>1596</v>
      </c>
      <c r="I2446" s="6" t="s">
        <v>794</v>
      </c>
      <c r="J2446" s="6" t="s">
        <v>794</v>
      </c>
      <c r="K2446" s="6" t="s">
        <v>794</v>
      </c>
      <c r="L2446" s="8" t="s">
        <v>4733</v>
      </c>
      <c r="M2446" s="6" t="s">
        <v>794</v>
      </c>
      <c r="N2446" s="7">
        <v>44895</v>
      </c>
      <c r="O2446" s="7">
        <v>44895</v>
      </c>
      <c r="P2446" s="6" t="s">
        <v>61</v>
      </c>
    </row>
    <row r="2447" spans="1:16" ht="45" x14ac:dyDescent="0.25">
      <c r="A2447" s="6">
        <v>2022</v>
      </c>
      <c r="B2447" s="7">
        <v>44866</v>
      </c>
      <c r="C2447" s="7">
        <v>44895</v>
      </c>
      <c r="D2447" s="6" t="s">
        <v>851</v>
      </c>
      <c r="E2447" s="6" t="s">
        <v>4734</v>
      </c>
      <c r="F2447" s="7">
        <v>44862</v>
      </c>
      <c r="G2447" s="7">
        <v>44862</v>
      </c>
      <c r="H2447" s="6" t="s">
        <v>137</v>
      </c>
      <c r="I2447" s="6" t="s">
        <v>794</v>
      </c>
      <c r="J2447" s="6" t="s">
        <v>794</v>
      </c>
      <c r="K2447" s="6" t="s">
        <v>794</v>
      </c>
      <c r="L2447" s="8" t="s">
        <v>4735</v>
      </c>
      <c r="M2447" s="6" t="s">
        <v>794</v>
      </c>
      <c r="N2447" s="7">
        <v>44895</v>
      </c>
      <c r="O2447" s="7">
        <v>44895</v>
      </c>
      <c r="P2447" s="6" t="s">
        <v>61</v>
      </c>
    </row>
    <row r="2448" spans="1:16" ht="45" x14ac:dyDescent="0.25">
      <c r="A2448" s="6">
        <v>2022</v>
      </c>
      <c r="B2448" s="7">
        <v>44866</v>
      </c>
      <c r="C2448" s="7">
        <v>44895</v>
      </c>
      <c r="D2448" s="6" t="s">
        <v>99</v>
      </c>
      <c r="E2448" s="6" t="s">
        <v>352</v>
      </c>
      <c r="F2448" s="7">
        <v>44862</v>
      </c>
      <c r="G2448" s="7">
        <v>44862</v>
      </c>
      <c r="H2448" s="6" t="s">
        <v>4736</v>
      </c>
      <c r="I2448" s="6" t="s">
        <v>794</v>
      </c>
      <c r="J2448" s="6" t="s">
        <v>794</v>
      </c>
      <c r="K2448" s="6" t="s">
        <v>794</v>
      </c>
      <c r="L2448" s="8" t="s">
        <v>4737</v>
      </c>
      <c r="M2448" s="6" t="s">
        <v>794</v>
      </c>
      <c r="N2448" s="7">
        <v>44895</v>
      </c>
      <c r="O2448" s="7">
        <v>44895</v>
      </c>
      <c r="P2448" s="6" t="s">
        <v>61</v>
      </c>
    </row>
    <row r="2449" spans="1:16" ht="45" x14ac:dyDescent="0.25">
      <c r="A2449" s="6">
        <v>2022</v>
      </c>
      <c r="B2449" s="7">
        <v>44866</v>
      </c>
      <c r="C2449" s="7">
        <v>44895</v>
      </c>
      <c r="D2449" s="6" t="s">
        <v>99</v>
      </c>
      <c r="E2449" s="6" t="s">
        <v>430</v>
      </c>
      <c r="F2449" s="7">
        <v>44860</v>
      </c>
      <c r="G2449" s="7">
        <v>44860</v>
      </c>
      <c r="H2449" s="6" t="s">
        <v>431</v>
      </c>
      <c r="I2449" s="6" t="s">
        <v>794</v>
      </c>
      <c r="J2449" s="6" t="s">
        <v>794</v>
      </c>
      <c r="K2449" s="6" t="s">
        <v>794</v>
      </c>
      <c r="L2449" s="8" t="s">
        <v>4738</v>
      </c>
      <c r="M2449" s="6" t="s">
        <v>794</v>
      </c>
      <c r="N2449" s="7">
        <v>44895</v>
      </c>
      <c r="O2449" s="7">
        <v>44895</v>
      </c>
      <c r="P2449" s="6" t="s">
        <v>61</v>
      </c>
    </row>
    <row r="2450" spans="1:16" ht="45" x14ac:dyDescent="0.25">
      <c r="A2450" s="6">
        <v>2022</v>
      </c>
      <c r="B2450" s="7">
        <v>44866</v>
      </c>
      <c r="C2450" s="7">
        <v>44895</v>
      </c>
      <c r="D2450" s="6" t="s">
        <v>99</v>
      </c>
      <c r="E2450" s="6" t="s">
        <v>4739</v>
      </c>
      <c r="F2450" s="7">
        <v>44876</v>
      </c>
      <c r="G2450" s="7">
        <v>44876</v>
      </c>
      <c r="H2450" s="6" t="s">
        <v>1221</v>
      </c>
      <c r="I2450" s="6" t="s">
        <v>794</v>
      </c>
      <c r="J2450" s="6" t="s">
        <v>794</v>
      </c>
      <c r="K2450" s="6" t="s">
        <v>794</v>
      </c>
      <c r="L2450" s="8" t="s">
        <v>4740</v>
      </c>
      <c r="M2450" s="6" t="s">
        <v>794</v>
      </c>
      <c r="N2450" s="7">
        <v>44895</v>
      </c>
      <c r="O2450" s="7">
        <v>44895</v>
      </c>
      <c r="P2450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418" xr:uid="{00000000-0002-0000-0000-000000000000}">
      <formula1>Hidden_13</formula1>
    </dataValidation>
  </dataValidations>
  <hyperlinks>
    <hyperlink ref="L8" r:id="rId1" xr:uid="{783EF4E5-A4EA-4BA3-A30D-A48CDFEE50EC}"/>
    <hyperlink ref="L9" r:id="rId2" xr:uid="{F3F49A71-5718-47BA-B865-C9A222902391}"/>
    <hyperlink ref="L10" r:id="rId3" xr:uid="{9A6B3506-D01A-410E-A223-9D1C5DA8C492}"/>
    <hyperlink ref="L11" r:id="rId4" xr:uid="{90CFFC65-85F6-4C03-8497-3C0189FC37A0}"/>
    <hyperlink ref="L12" r:id="rId5" xr:uid="{E4FD5AAD-5D26-42B4-B389-3C43E491E8FB}"/>
    <hyperlink ref="L13" r:id="rId6" xr:uid="{B6987D7D-3D7A-47E1-9C74-4DDC393A7012}"/>
    <hyperlink ref="L14" r:id="rId7" xr:uid="{54A54B8D-B471-4B0D-B56E-F55998DEE23F}"/>
    <hyperlink ref="L15" r:id="rId8" xr:uid="{6C609D34-C97C-4064-935E-EB647FAD673D}"/>
    <hyperlink ref="L16" r:id="rId9" xr:uid="{1685D685-A897-4E4E-A126-15B9BB5D5146}"/>
    <hyperlink ref="L17" r:id="rId10" xr:uid="{46021F85-1074-469C-88ED-D7B68A6C0B63}"/>
    <hyperlink ref="L18" r:id="rId11" xr:uid="{42107AE7-C1FF-4AE2-BFFD-463F3E9EFBAF}"/>
    <hyperlink ref="L19" r:id="rId12" xr:uid="{2E1BA395-D657-44DD-AB72-A3E70D2B81A9}"/>
    <hyperlink ref="L20" r:id="rId13" xr:uid="{AC0C017F-A806-47B0-BFF9-A9A550248D29}"/>
    <hyperlink ref="L21" r:id="rId14" xr:uid="{5BA2FB3A-F7BB-423D-BEC0-7A468E57E98C}"/>
    <hyperlink ref="L22" r:id="rId15" xr:uid="{3F2D8EF3-701E-40F9-8B2D-EF7C207F3597}"/>
    <hyperlink ref="L23" r:id="rId16" xr:uid="{47C711AD-E00B-4824-843D-A80834C8A726}"/>
    <hyperlink ref="L24" r:id="rId17" xr:uid="{FCCC6607-8698-47B5-881F-DD8DA88C0CB7}"/>
    <hyperlink ref="L25" r:id="rId18" xr:uid="{C5317252-26DA-4E7C-BAFF-2043EC2F93A1}"/>
    <hyperlink ref="L26" r:id="rId19" xr:uid="{8EFFD16D-9D94-4425-95B6-7809A903AD27}"/>
    <hyperlink ref="L27" r:id="rId20" xr:uid="{D56710F1-E95D-4C95-93B0-B4D1C4CE46FA}"/>
    <hyperlink ref="L28" r:id="rId21" xr:uid="{98AD833E-DFDC-4120-A87B-EF63E25EA52F}"/>
    <hyperlink ref="L29" r:id="rId22" xr:uid="{47569474-E2C2-428C-9348-1EB7AF1ABC98}"/>
    <hyperlink ref="L30" r:id="rId23" xr:uid="{F9279A68-CA11-41FD-A185-C3D225B88843}"/>
    <hyperlink ref="L31" r:id="rId24" xr:uid="{06A522C0-8C98-43EA-983E-249BBAD98928}"/>
    <hyperlink ref="L32" r:id="rId25" xr:uid="{90B2E55A-36FD-4170-B864-1193B344FC2C}"/>
    <hyperlink ref="L33" r:id="rId26" xr:uid="{9DAEF9B0-AC3B-4BE8-9904-FC89C6E44007}"/>
    <hyperlink ref="L34" r:id="rId27" xr:uid="{011E7BDC-03DD-4936-B5F9-C191F854EBDF}"/>
    <hyperlink ref="L35" r:id="rId28" xr:uid="{0FB00D4E-F883-40AE-B517-60928A0C65FC}"/>
    <hyperlink ref="L36" r:id="rId29" xr:uid="{196BFC32-06F3-47C4-A123-BD74AA48539A}"/>
    <hyperlink ref="L37" r:id="rId30" xr:uid="{B1BEF788-B3DD-4BF1-8526-6AD7C902D363}"/>
    <hyperlink ref="L38" r:id="rId31" xr:uid="{CA77AB5A-0ECE-4810-BCB4-5ECD9AE47EDC}"/>
    <hyperlink ref="L39" r:id="rId32" xr:uid="{DF9FFA21-56E2-45BA-A5CF-5661E8C15B2D}"/>
    <hyperlink ref="L40" r:id="rId33" xr:uid="{8A0DFEFE-3A15-4CA5-A383-BB59FB883D54}"/>
    <hyperlink ref="L41" r:id="rId34" xr:uid="{D5B0412D-CCEB-4D99-943C-1F735572270D}"/>
    <hyperlink ref="L42" r:id="rId35" xr:uid="{12925288-5015-44AB-BAD7-1766DCEDEC29}"/>
    <hyperlink ref="L43" r:id="rId36" xr:uid="{3A28B02C-52BC-4532-8C29-63C0074A64FF}"/>
    <hyperlink ref="L44" r:id="rId37" xr:uid="{4FA4553E-19AB-4D26-86B6-395E26136FD4}"/>
    <hyperlink ref="L45" r:id="rId38" xr:uid="{FB5FD4F4-A9D4-4BAC-AA2C-433F079D4E54}"/>
    <hyperlink ref="L46" r:id="rId39" xr:uid="{385FF287-FC06-46EB-A135-CD0921412BD9}"/>
    <hyperlink ref="L47" r:id="rId40" xr:uid="{377CF7B2-4C35-4367-BF84-3F7FF5BFCB2E}"/>
    <hyperlink ref="L48" r:id="rId41" xr:uid="{BFB24626-BA57-4DFB-BD0F-CC3B4CB6339B}"/>
    <hyperlink ref="L49" r:id="rId42" xr:uid="{E959373B-7A69-42A0-B84D-3CBAF546623D}"/>
    <hyperlink ref="L50" r:id="rId43" xr:uid="{3FBF77E1-72E2-45CF-B940-FDCF8AC296E3}"/>
    <hyperlink ref="L51" r:id="rId44" xr:uid="{44AA7EB3-0720-48AB-898E-B0D204557A85}"/>
    <hyperlink ref="L52" r:id="rId45" xr:uid="{0755FEA2-2384-441A-A7BD-5C0DFDB56EA7}"/>
    <hyperlink ref="L53" r:id="rId46" xr:uid="{50792334-B06E-4582-A84A-681459C97216}"/>
    <hyperlink ref="L54" r:id="rId47" xr:uid="{5AA0BB21-1A0A-4CE9-84CA-96848730B577}"/>
    <hyperlink ref="L55" r:id="rId48" xr:uid="{F5E78D19-CD08-441F-984E-F09FF05D3B44}"/>
    <hyperlink ref="L56" r:id="rId49" xr:uid="{14B04EA7-9604-42CA-991E-AA708F72DC88}"/>
    <hyperlink ref="L57" r:id="rId50" xr:uid="{D05F785E-AD55-4C9C-91C9-2A8CA22F3F54}"/>
    <hyperlink ref="L58" r:id="rId51" xr:uid="{3C90BFDE-1812-48B4-86CF-C7E1F01744EE}"/>
    <hyperlink ref="L59" r:id="rId52" xr:uid="{4F1FBE07-1426-4C27-981C-98F868635BB6}"/>
    <hyperlink ref="L60" r:id="rId53" xr:uid="{5D16045C-16EB-45F5-BF48-A253E4B43817}"/>
    <hyperlink ref="L61" r:id="rId54" xr:uid="{FD7A52D3-117F-4F24-9AF9-67A97EC26D1C}"/>
    <hyperlink ref="L62" r:id="rId55" xr:uid="{BA83FE4B-7EC4-421E-849B-859CAB5090D0}"/>
    <hyperlink ref="L63" r:id="rId56" xr:uid="{291892BD-1792-4A13-922C-540A6115DD26}"/>
    <hyperlink ref="L64" r:id="rId57" xr:uid="{D7B359FE-02D6-4391-91B8-F1BA4CB90619}"/>
    <hyperlink ref="L65" r:id="rId58" xr:uid="{1B681FFD-BA13-4BC2-8201-90F914A0E68D}"/>
    <hyperlink ref="L66" r:id="rId59" xr:uid="{B12B596B-4992-4861-B6F2-BC258D8CC557}"/>
    <hyperlink ref="L67" r:id="rId60" xr:uid="{FB3774EF-6BF2-4FC7-9AED-053A52841A8C}"/>
    <hyperlink ref="L68" r:id="rId61" xr:uid="{A528218A-4FA3-4210-96B6-0C302430DECA}"/>
    <hyperlink ref="L69" r:id="rId62" xr:uid="{F8B892D1-566F-44DC-B839-DF528CC3430C}"/>
    <hyperlink ref="L70" r:id="rId63" xr:uid="{10B8025E-298A-460E-8101-695CF557CE09}"/>
    <hyperlink ref="L71" r:id="rId64" xr:uid="{5DF73DE2-78EF-43B3-B32F-E7E373D849D0}"/>
    <hyperlink ref="L72" r:id="rId65" xr:uid="{F26F3B26-FD10-4711-A8C4-AD407D8929A0}"/>
    <hyperlink ref="L73" r:id="rId66" xr:uid="{BC298C8C-D8A6-4A2D-88C4-A283019343A8}"/>
    <hyperlink ref="L74" r:id="rId67" xr:uid="{704DF572-81B1-467F-8A48-369B0E9AA98F}"/>
    <hyperlink ref="L75" r:id="rId68" xr:uid="{45DB2672-9D88-4BAE-B74B-FFCA3E1BF2DC}"/>
    <hyperlink ref="L76" r:id="rId69" xr:uid="{95F4491B-37EB-4712-AE28-21A880DB2FB6}"/>
    <hyperlink ref="L77" r:id="rId70" xr:uid="{E3460355-8A13-4279-9DC9-10C4ACF62D6E}"/>
    <hyperlink ref="L78" r:id="rId71" xr:uid="{DCCF6B4E-0783-4338-8158-9C65D508156D}"/>
    <hyperlink ref="L79" r:id="rId72" xr:uid="{2AFB7140-C4D2-4F99-8A76-D54BE5A7313B}"/>
    <hyperlink ref="L80" r:id="rId73" xr:uid="{B6898FD0-BE0D-4E87-ADD2-B394C6540873}"/>
    <hyperlink ref="L81" r:id="rId74" xr:uid="{D2F35537-4955-4C6C-9B3E-1FFB26BB10EE}"/>
    <hyperlink ref="L82" r:id="rId75" xr:uid="{2E7979D4-8BA5-4AE5-BCB0-C88AD8721958}"/>
    <hyperlink ref="L83" r:id="rId76" xr:uid="{E00C1D59-894A-49FC-835B-9B39BC0A69E5}"/>
    <hyperlink ref="L84" r:id="rId77" xr:uid="{8883279A-D23E-4BCC-9FC5-022B23CAF360}"/>
    <hyperlink ref="L85" r:id="rId78" xr:uid="{F962D119-B429-460E-9226-9A1FB645D66D}"/>
    <hyperlink ref="L86" r:id="rId79" xr:uid="{DA81DEDD-5F79-4315-A029-ECB59C94E491}"/>
    <hyperlink ref="L87" r:id="rId80" xr:uid="{482A3EEC-0047-45B3-AB10-9FED3AF13399}"/>
    <hyperlink ref="L88" r:id="rId81" xr:uid="{734C30BB-AC6C-47F5-AAED-571812E4E1CC}"/>
    <hyperlink ref="L89" r:id="rId82" xr:uid="{DEB6D058-D049-41A7-B677-8767ACF24918}"/>
    <hyperlink ref="L90" r:id="rId83" xr:uid="{1217EFED-E9AD-4B27-826B-B1A482A062CD}"/>
    <hyperlink ref="L91" r:id="rId84" xr:uid="{C7162AA0-F7F1-44CC-96C4-DA20B1A2C698}"/>
    <hyperlink ref="L92" r:id="rId85" xr:uid="{591FA50C-9344-429D-8CB5-B8A85154901C}"/>
    <hyperlink ref="L93" r:id="rId86" xr:uid="{092982EC-A409-41BF-ADAD-9ECBCF3A082B}"/>
    <hyperlink ref="L94" r:id="rId87" xr:uid="{00B4779A-1867-425D-9BD3-B2B989804831}"/>
    <hyperlink ref="L95" r:id="rId88" xr:uid="{2D3505E4-8DD8-44D3-A0C1-85F34B8B857E}"/>
    <hyperlink ref="L96" r:id="rId89" xr:uid="{C4774CD6-9890-4307-A67C-5CAE1F269C03}"/>
    <hyperlink ref="L97" r:id="rId90" xr:uid="{733A4C31-A1DC-4E67-BBEA-4CB990F93897}"/>
    <hyperlink ref="L98" r:id="rId91" xr:uid="{7A87162B-D946-49C1-B383-5FBC820C7550}"/>
    <hyperlink ref="L99" r:id="rId92" xr:uid="{A01C330A-8615-40A1-9A8D-4BD9D95D2BD6}"/>
    <hyperlink ref="L100" r:id="rId93" xr:uid="{F5714210-D8A4-4A4C-965C-8CFD97958F29}"/>
    <hyperlink ref="L101" r:id="rId94" xr:uid="{307FA1FF-8DC9-4C63-944B-81D9DA4DA8D4}"/>
    <hyperlink ref="L102" r:id="rId95" xr:uid="{6C5235BF-15E2-4332-92EA-CCBFAB143AB9}"/>
    <hyperlink ref="L103" r:id="rId96" xr:uid="{ADB975C9-D0C5-456B-8CB1-12E2D793C977}"/>
    <hyperlink ref="L104" r:id="rId97" xr:uid="{4B4670E5-5344-49A3-8A88-5EAEBBCB9852}"/>
    <hyperlink ref="L105" r:id="rId98" xr:uid="{B4CA524F-C05C-4250-BAF5-5170CA861B7D}"/>
    <hyperlink ref="L106" r:id="rId99" xr:uid="{8401C5D6-7CDF-411A-AFDC-31721AE166A8}"/>
    <hyperlink ref="L107" r:id="rId100" xr:uid="{C77B559D-348F-4329-A898-F337079FD6B3}"/>
    <hyperlink ref="L108" r:id="rId101" xr:uid="{23D872FB-9CF9-4C2F-9C2F-615F3DFA2E92}"/>
    <hyperlink ref="L109" r:id="rId102" xr:uid="{99E7E14E-934B-42A4-990B-8C90982DF6E3}"/>
    <hyperlink ref="L110" r:id="rId103" xr:uid="{F8C531E1-F602-49CC-90AD-1AF603FA0088}"/>
    <hyperlink ref="L111" r:id="rId104" xr:uid="{2F865219-80AF-422F-89AB-635FBD776EE4}"/>
    <hyperlink ref="L112" r:id="rId105" xr:uid="{DE0F2305-5F3E-4F6F-A253-C4B7E9EEAC1C}"/>
    <hyperlink ref="L113" r:id="rId106" xr:uid="{94FE5E1E-DB7E-4C48-B913-A6699C7B1CD1}"/>
    <hyperlink ref="L114" r:id="rId107" xr:uid="{2C0919DA-DEA7-488F-AF79-6AF7CC67B510}"/>
    <hyperlink ref="L115" r:id="rId108" xr:uid="{0DDB61F5-AABD-4846-98C2-CA03A881978B}"/>
    <hyperlink ref="L116" r:id="rId109" xr:uid="{BC896D63-CAAA-4010-98EF-52957ABF0466}"/>
    <hyperlink ref="L117" r:id="rId110" xr:uid="{EAC5F32E-2A6D-439F-9B68-0C478555D040}"/>
    <hyperlink ref="L118" r:id="rId111" xr:uid="{233C8155-561E-4EB1-885D-9D8F8A5A0A00}"/>
    <hyperlink ref="L119" r:id="rId112" xr:uid="{5B2DC951-11C9-4788-8776-603B52CBABE6}"/>
    <hyperlink ref="L120" r:id="rId113" xr:uid="{0C484E03-D822-4FB5-ADCC-0F92029000B0}"/>
    <hyperlink ref="L121" r:id="rId114" xr:uid="{F2346617-53B3-4211-9178-EDBA9814B050}"/>
    <hyperlink ref="L122" r:id="rId115" xr:uid="{BBE37444-1A9A-4736-A17A-EF5D7660972C}"/>
    <hyperlink ref="L123" r:id="rId116" xr:uid="{95F49F52-39B6-417E-9E06-49EFF4E1E84C}"/>
    <hyperlink ref="L124" r:id="rId117" xr:uid="{A7472E99-5719-4B6E-B660-5D79A2864E9F}"/>
    <hyperlink ref="L125" r:id="rId118" xr:uid="{22769DC1-4C53-4AB2-B525-B073AF386409}"/>
    <hyperlink ref="L126" r:id="rId119" xr:uid="{33BF1967-9787-4AE0-8764-40CCC51885D1}"/>
    <hyperlink ref="L127" r:id="rId120" xr:uid="{2CF70DA6-59D0-4EDF-B1F9-844CEEC76807}"/>
    <hyperlink ref="L128" r:id="rId121" xr:uid="{FA91419B-F100-4892-82F1-23285272BA80}"/>
    <hyperlink ref="L129" r:id="rId122" xr:uid="{A2DBEBD1-40DE-4E99-BF4C-EEF2E739A885}"/>
    <hyperlink ref="L130" r:id="rId123" xr:uid="{97ACEA4C-D21E-4703-A435-DA64A8566D98}"/>
    <hyperlink ref="L131" r:id="rId124" xr:uid="{85D9F768-7352-4A98-9C63-06636D5D30A4}"/>
    <hyperlink ref="L132" r:id="rId125" xr:uid="{8B5216DF-B5AF-417E-B2C3-3308E8C5BB16}"/>
    <hyperlink ref="L133" r:id="rId126" xr:uid="{64CA9931-2A7C-4D43-AD08-4FFA396029C4}"/>
    <hyperlink ref="L134" r:id="rId127" xr:uid="{FB5AFAB2-C55F-426C-B67E-089A7D5C3202}"/>
    <hyperlink ref="L135" r:id="rId128" xr:uid="{9630E37C-D0F0-4448-A077-55A82A9C3F54}"/>
    <hyperlink ref="L136" r:id="rId129" xr:uid="{C5DE6B99-5425-4C6A-84BA-7A9C57AA95EF}"/>
    <hyperlink ref="L137" r:id="rId130" xr:uid="{DF05CB75-B047-4683-9766-12D2E648FEE0}"/>
    <hyperlink ref="L138" r:id="rId131" xr:uid="{CA64D7BF-307C-4115-A114-19F7FF6F2C60}"/>
    <hyperlink ref="L139" r:id="rId132" xr:uid="{857D24A4-EEC7-48E0-804F-C0A9387B7D0D}"/>
    <hyperlink ref="L140" r:id="rId133" xr:uid="{A86B8C99-67DE-49F1-B0B1-71996F56C0EE}"/>
    <hyperlink ref="L141" r:id="rId134" xr:uid="{95C08D73-B789-4368-9172-BEF56E5E1707}"/>
    <hyperlink ref="L142" r:id="rId135" xr:uid="{5BDFC08B-04F9-4F12-9694-3E6F24218924}"/>
    <hyperlink ref="L143" r:id="rId136" xr:uid="{AAFB9A75-BEA8-4AA5-B4C9-C4514FFC4CF5}"/>
    <hyperlink ref="L144" r:id="rId137" xr:uid="{68E80144-6F1D-46B5-9F6A-0050F983197C}"/>
    <hyperlink ref="L145" r:id="rId138" xr:uid="{66EA5601-C09B-4FC2-80FE-E726DD14FE3F}"/>
    <hyperlink ref="L146" r:id="rId139" xr:uid="{633A85BB-1897-4268-9D09-42E7F673653E}"/>
    <hyperlink ref="L147" r:id="rId140" xr:uid="{AD7B1E89-000E-46EF-982E-9F66AF7BE90E}"/>
    <hyperlink ref="L148" r:id="rId141" xr:uid="{F3083DC1-DEF2-487F-B615-D4EC2E164198}"/>
    <hyperlink ref="L149" r:id="rId142" xr:uid="{4D56BB25-5220-4549-8E98-59FAE2C17062}"/>
    <hyperlink ref="L150" r:id="rId143" xr:uid="{AFC260E3-739A-41C0-8EFA-379D2CABAF67}"/>
    <hyperlink ref="L151" r:id="rId144" xr:uid="{09C278C8-84CD-43F9-AB5A-F80365860BD4}"/>
    <hyperlink ref="L152" r:id="rId145" xr:uid="{21B4FC25-0C14-4EAC-87C7-443D2EDD909F}"/>
    <hyperlink ref="L153" r:id="rId146" xr:uid="{2A34858A-B3ED-4F3D-84DD-38FE32A148EB}"/>
    <hyperlink ref="L154" r:id="rId147" xr:uid="{028A2B1D-2430-4850-9F7E-42C1F382C311}"/>
    <hyperlink ref="L155" r:id="rId148" xr:uid="{5E6DE064-CE36-46AE-A09D-19ADF36996D2}"/>
    <hyperlink ref="L156" r:id="rId149" xr:uid="{EC22403B-E6DE-48F1-ABEC-81727D10A449}"/>
    <hyperlink ref="L157" r:id="rId150" xr:uid="{5A61EF57-6D5B-49EB-912E-3B165A6545E9}"/>
    <hyperlink ref="L158" r:id="rId151" xr:uid="{F2F28CDC-C8D7-4214-A5C2-D5B175816A98}"/>
    <hyperlink ref="L159" r:id="rId152" xr:uid="{341C2CFA-AFC6-4621-A897-041EBA82C858}"/>
    <hyperlink ref="L160" r:id="rId153" xr:uid="{96AEEEE3-AA29-4D23-BC40-D690B02F90E2}"/>
    <hyperlink ref="L161" r:id="rId154" xr:uid="{3238ED4C-2F00-4DDD-BFC7-F2668434D2E5}"/>
    <hyperlink ref="L162" r:id="rId155" xr:uid="{12F4B372-A7F8-4E1F-9237-C92B08F0D6A7}"/>
    <hyperlink ref="L163" r:id="rId156" xr:uid="{C996FACF-DE6D-46E8-AC21-6CABC2040618}"/>
    <hyperlink ref="L164" r:id="rId157" xr:uid="{7052C780-3D55-4A3E-89FC-B38A7BC03EA1}"/>
    <hyperlink ref="L165" r:id="rId158" xr:uid="{BD61B9D2-C19F-4A59-8590-1ED3A09A3CC2}"/>
    <hyperlink ref="L166" r:id="rId159" xr:uid="{7EFF603C-A2B2-4047-BCF7-0E713130FD86}"/>
    <hyperlink ref="L167" r:id="rId160" xr:uid="{82F4C23A-8514-4A5A-9635-CA9ED57D8BC1}"/>
    <hyperlink ref="L168" r:id="rId161" xr:uid="{374B7612-7B3F-4187-89AB-5CE837B87D51}"/>
    <hyperlink ref="L169" r:id="rId162" xr:uid="{CFE2893B-9C1A-4C80-B06B-11CB4ED5C4FD}"/>
    <hyperlink ref="L170" r:id="rId163" xr:uid="{198A9821-FD9C-46F2-9385-ADBE54CCDAC7}"/>
    <hyperlink ref="L171" r:id="rId164" xr:uid="{D0C8D822-27FF-49EA-BBF3-F34EAE895FE8}"/>
    <hyperlink ref="L172" r:id="rId165" xr:uid="{3DAEDEA4-CBA9-4DC5-803C-6758EEAEC3C9}"/>
    <hyperlink ref="L173" r:id="rId166" xr:uid="{DF19994D-4527-4871-838C-686859EADC72}"/>
    <hyperlink ref="L174" r:id="rId167" xr:uid="{B35ADA6F-E253-4806-9725-F78BD72856EB}"/>
    <hyperlink ref="L175" r:id="rId168" xr:uid="{7C7D1805-ADB5-499C-8CC9-4A9EEEBFDF7F}"/>
    <hyperlink ref="L176" r:id="rId169" xr:uid="{E77FCDF7-A5D2-49BA-80AE-4FD5132BEB1B}"/>
    <hyperlink ref="L177" r:id="rId170" xr:uid="{5A084A6D-5BD4-4708-8D34-0579B4B865F1}"/>
    <hyperlink ref="L178" r:id="rId171" xr:uid="{8533A78B-4264-474E-9B48-C4D83DFC9BF5}"/>
    <hyperlink ref="L179" r:id="rId172" xr:uid="{0F10B48F-5549-4843-89A4-3C0C022713C2}"/>
    <hyperlink ref="L180" r:id="rId173" xr:uid="{1357E16B-A672-4054-8D21-BA41CA55090B}"/>
    <hyperlink ref="L181" r:id="rId174" xr:uid="{E2D9B99D-A2A4-42FE-A7DD-135CD6865BA2}"/>
    <hyperlink ref="L182" r:id="rId175" xr:uid="{94E34D18-3D9F-48F7-916E-5BF927D73793}"/>
    <hyperlink ref="L183" r:id="rId176" xr:uid="{5B530998-A96F-418A-BA63-5382937E9795}"/>
    <hyperlink ref="L184" r:id="rId177" xr:uid="{D3BE771A-55B4-43D0-AD71-11B0315CA077}"/>
    <hyperlink ref="L185" r:id="rId178" xr:uid="{E6795005-C32F-4D9E-A5C5-B6E089B75155}"/>
    <hyperlink ref="L186" r:id="rId179" xr:uid="{68571C34-6E43-4D07-BBE5-5427FF4DAF81}"/>
    <hyperlink ref="L187" r:id="rId180" xr:uid="{539A956C-B310-4CFD-B22A-5E1C10DF46B4}"/>
    <hyperlink ref="L188" r:id="rId181" xr:uid="{9AE48505-8691-4E6D-A5B1-2A5B8760F629}"/>
    <hyperlink ref="L189" r:id="rId182" xr:uid="{F40C6D48-66F7-438F-975E-BB1634D5BCD3}"/>
    <hyperlink ref="L190" r:id="rId183" xr:uid="{37D0B95F-95CC-4233-94AE-B6C7153718CE}"/>
    <hyperlink ref="L191" r:id="rId184" xr:uid="{DC1D4C14-07AA-436A-8DE0-38AE95415E96}"/>
    <hyperlink ref="L192" r:id="rId185" xr:uid="{7714ECF5-39F3-47D7-9CFA-7A1CA2162973}"/>
    <hyperlink ref="L193" r:id="rId186" xr:uid="{5681C8FC-33A3-45EE-9613-9872246B6CBC}"/>
    <hyperlink ref="L194" r:id="rId187" xr:uid="{FF9FC111-1915-42B1-B5B1-18221DBA0EE5}"/>
    <hyperlink ref="L195" r:id="rId188" xr:uid="{5A3DD331-324D-45A8-80A2-B744F84CB2D5}"/>
    <hyperlink ref="L196" r:id="rId189" xr:uid="{C0043BCA-4BA4-45AA-99E3-FC69AD667311}"/>
    <hyperlink ref="L197" r:id="rId190" xr:uid="{17D2D8D3-C8F5-4458-97A8-A6336CB27C8A}"/>
    <hyperlink ref="L198" r:id="rId191" xr:uid="{17F6FFA7-25A1-4E61-9BB4-7CD0CDC16529}"/>
    <hyperlink ref="L199" r:id="rId192" xr:uid="{694D6706-F7A5-4831-A749-BA3E59FD385B}"/>
    <hyperlink ref="L200" r:id="rId193" xr:uid="{C75A018F-8C92-45CB-9178-9703B69E4FA2}"/>
    <hyperlink ref="L201" r:id="rId194" xr:uid="{C153DEA6-826A-408D-AE61-EEDEE56D0F38}"/>
    <hyperlink ref="L202" r:id="rId195" xr:uid="{E5B59D6C-9F76-4E9A-B547-8726E7F1241D}"/>
    <hyperlink ref="L203" r:id="rId196" xr:uid="{BC3A4D0D-989D-418A-A3F4-60436F642222}"/>
    <hyperlink ref="L204" r:id="rId197" xr:uid="{DE9F1202-6BAD-440D-A5D8-A755CCA22188}"/>
    <hyperlink ref="L205" r:id="rId198" xr:uid="{4CAB7429-E4B6-4E0A-8871-D12B03B0DBFB}"/>
    <hyperlink ref="L206" r:id="rId199" xr:uid="{C8A5E031-5776-455F-871B-9A166ADB3864}"/>
    <hyperlink ref="L207" r:id="rId200" xr:uid="{49DF859C-1018-41F7-879E-C453B6AC1DBE}"/>
    <hyperlink ref="L208" r:id="rId201" xr:uid="{116517D2-F3F0-4820-BD64-60BC772BA711}"/>
    <hyperlink ref="L209" r:id="rId202" xr:uid="{CDEDB0A7-DDEF-46EF-83C7-96B192222EE4}"/>
    <hyperlink ref="L210" r:id="rId203" xr:uid="{978C336D-DC63-4ADE-9227-FD3BDFADC233}"/>
    <hyperlink ref="L211" r:id="rId204" xr:uid="{3A7C58DD-7B55-48E8-9EA5-26CE2443EC9F}"/>
    <hyperlink ref="L212" r:id="rId205" xr:uid="{0CDD0E73-EC17-4B96-92B9-7EBCB5760495}"/>
    <hyperlink ref="L213" r:id="rId206" xr:uid="{96CFAD8A-FF2F-43E4-950C-BFEE7474DB80}"/>
    <hyperlink ref="L214" r:id="rId207" xr:uid="{8E496C64-FE8D-4FD7-8835-4394016F08B5}"/>
    <hyperlink ref="L215" r:id="rId208" xr:uid="{0DC21722-638E-4866-91B2-9FFCB1EE138D}"/>
    <hyperlink ref="L216" r:id="rId209" xr:uid="{DE5EBD9C-6E34-4314-AFB8-275756F7E4D5}"/>
    <hyperlink ref="L217" r:id="rId210" xr:uid="{C5D79622-836B-498D-BC82-68FF9071EB11}"/>
    <hyperlink ref="L218" r:id="rId211" xr:uid="{8B21CF77-33EB-42F7-986A-61B493D13FB9}"/>
    <hyperlink ref="L219" r:id="rId212" xr:uid="{37E7EDBA-FF5A-43B1-B8B7-1518C5210720}"/>
    <hyperlink ref="L220" r:id="rId213" xr:uid="{659EFE9C-462C-44B4-AE81-4F360A24B6CE}"/>
    <hyperlink ref="L221" r:id="rId214" xr:uid="{ED4AA63C-989B-434E-95D7-F27A1C4751EF}"/>
    <hyperlink ref="L222" r:id="rId215" xr:uid="{278AFC39-BBE5-4DB0-913B-9162901E4466}"/>
    <hyperlink ref="L223" r:id="rId216" xr:uid="{EC5B55E8-61E2-409C-9717-E3E0C4895FF5}"/>
    <hyperlink ref="L224" r:id="rId217" xr:uid="{F7599E77-2A62-41C2-AFB8-E22C1EBC34BB}"/>
    <hyperlink ref="L225" r:id="rId218" xr:uid="{40AA5252-55C4-4AAA-984D-AA5C8B9BC2A1}"/>
    <hyperlink ref="L226" r:id="rId219" xr:uid="{945CC2A4-2DFF-4CEC-8AA6-911E3D047795}"/>
    <hyperlink ref="L227" r:id="rId220" xr:uid="{42F3A873-6758-4955-A3A3-EA9B7A05EC1D}"/>
    <hyperlink ref="L228" r:id="rId221" xr:uid="{637429C4-F777-4E3A-B96A-89C82F88C039}"/>
    <hyperlink ref="L229" r:id="rId222" xr:uid="{2AA8951C-3529-46AA-8263-0CD2FB7E350F}"/>
    <hyperlink ref="L230" r:id="rId223" xr:uid="{20896B54-B0C9-4701-ABCE-CEEA5E58D6CD}"/>
    <hyperlink ref="L231" r:id="rId224" xr:uid="{AD173223-4045-4F7B-93B2-52A6AF4DE8E1}"/>
    <hyperlink ref="L232" r:id="rId225" xr:uid="{D17744C0-0406-40FD-A1B9-D0F34F2036EC}"/>
    <hyperlink ref="L233" r:id="rId226" xr:uid="{99765667-2D0D-4A06-BB37-3CDD900D0CF0}"/>
    <hyperlink ref="L234" r:id="rId227" xr:uid="{955AC2A6-BC13-4E6F-A7D7-F31891498E41}"/>
    <hyperlink ref="L235" r:id="rId228" xr:uid="{0DF7A026-2A7F-4EFF-B5B4-2E2B55C43C03}"/>
    <hyperlink ref="L236" r:id="rId229" xr:uid="{AFE4605E-147A-400D-AA16-373F6D919D6D}"/>
    <hyperlink ref="L237" r:id="rId230" xr:uid="{F3700F05-B2DA-4C88-9A30-4064FE3EB77A}"/>
    <hyperlink ref="L238" r:id="rId231" xr:uid="{C2B9E028-621F-471D-9F19-4A90D2045E6C}"/>
    <hyperlink ref="L239" r:id="rId232" xr:uid="{512CC531-655D-4296-95DE-1B77CD4B88DF}"/>
    <hyperlink ref="L240" r:id="rId233" xr:uid="{4302472B-AA0C-4FE8-B749-95A5AFE74D3E}"/>
    <hyperlink ref="L241" r:id="rId234" xr:uid="{B1B6E72C-8C13-4F00-B4AE-C110B2557E93}"/>
    <hyperlink ref="L242" r:id="rId235" xr:uid="{B4F62266-0703-4CB3-B056-2B4195BE5555}"/>
    <hyperlink ref="L243" r:id="rId236" xr:uid="{A1D02DF6-F616-4995-A43C-1E4FD57C826E}"/>
    <hyperlink ref="L244" r:id="rId237" xr:uid="{DDDE0553-A7C5-413A-8686-08C6A20AD08B}"/>
    <hyperlink ref="L245" r:id="rId238" xr:uid="{6A533A5E-89D6-4904-A203-5301F56F26E1}"/>
    <hyperlink ref="L246" r:id="rId239" xr:uid="{04A37022-1EBF-4BA1-B4A4-0C597F1ADDAB}"/>
    <hyperlink ref="L247" r:id="rId240" xr:uid="{01B1C5ED-EA02-4E12-8DA6-4B0E758E1D82}"/>
    <hyperlink ref="L248" r:id="rId241" xr:uid="{CE84219C-E1F0-434A-8398-A9C522B3374B}"/>
    <hyperlink ref="L249" r:id="rId242" xr:uid="{0F880CE3-F215-4EB4-9B01-7E629C61EFD5}"/>
    <hyperlink ref="L250" r:id="rId243" xr:uid="{56369DAE-B3E0-430B-9D90-42E456E97ABB}"/>
    <hyperlink ref="L251" r:id="rId244" xr:uid="{B58DDADE-A4D5-4425-9004-08C45DA82507}"/>
    <hyperlink ref="L252" r:id="rId245" xr:uid="{C67885FA-3FAB-4553-8C72-342033A07407}"/>
    <hyperlink ref="L253" r:id="rId246" xr:uid="{63CCE94A-ACE3-40D4-B92D-0266E337DC1D}"/>
    <hyperlink ref="L254" r:id="rId247" xr:uid="{978F1D1D-D8AF-41B5-B1DF-C9C66440012B}"/>
    <hyperlink ref="L255" r:id="rId248" xr:uid="{C0A8C736-19FE-4F17-A398-11E40B72126F}"/>
    <hyperlink ref="L256" r:id="rId249" xr:uid="{C6F88099-6F24-43A9-96AC-C50E34BA4A7F}"/>
    <hyperlink ref="L257" r:id="rId250" xr:uid="{66B461B5-CFCC-4F69-BBAF-F7DAF64D6E1F}"/>
    <hyperlink ref="L258" r:id="rId251" xr:uid="{2EE61C53-39EC-4FEE-AB80-189F674B2E05}"/>
    <hyperlink ref="L259" r:id="rId252" xr:uid="{3B4300DC-13C8-4CA1-A7D5-4C6AA5C14DEC}"/>
    <hyperlink ref="L260" r:id="rId253" xr:uid="{7C104DE9-6B7B-497C-B3AB-331FFD24F358}"/>
    <hyperlink ref="L261" r:id="rId254" xr:uid="{6B2DD2BB-03BA-4778-BFE7-4D9F471BE1D7}"/>
    <hyperlink ref="L262" r:id="rId255" xr:uid="{AAB74CDE-4687-418A-B7F5-E8390B057BDD}"/>
    <hyperlink ref="L263" r:id="rId256" xr:uid="{CA456370-4C84-4D5D-AE33-0FCA23C8FA92}"/>
    <hyperlink ref="L264" r:id="rId257" xr:uid="{10DEF328-0A75-4BEF-927A-0FBFC02C1030}"/>
    <hyperlink ref="L265" r:id="rId258" xr:uid="{1631FACB-6171-4230-ACC2-1EE7E3E5B271}"/>
    <hyperlink ref="L266" r:id="rId259" xr:uid="{CFAF55E4-8CF3-4C19-981B-5C52AAF69908}"/>
    <hyperlink ref="L267" r:id="rId260" xr:uid="{BF64877E-0423-4C86-A4D8-FF4F639369FD}"/>
    <hyperlink ref="L268" r:id="rId261" xr:uid="{F6DC2A50-B5BB-4D35-A90B-1ACF4CDCE918}"/>
    <hyperlink ref="L269" r:id="rId262" xr:uid="{C9B5C250-47F5-4B02-96AA-6C1C5B778F45}"/>
    <hyperlink ref="L270" r:id="rId263" xr:uid="{B09805B0-50FE-4404-9E14-33A397935869}"/>
    <hyperlink ref="L271" r:id="rId264" xr:uid="{50134932-E768-43EE-8947-12F0AD789C6C}"/>
    <hyperlink ref="L272" r:id="rId265" xr:uid="{94E18FC2-4C63-4190-9A6A-C5E4E7A9EB75}"/>
    <hyperlink ref="L273" r:id="rId266" xr:uid="{03DDFDA3-F952-4E2E-BFEB-D0512B90C2BD}"/>
    <hyperlink ref="L274" r:id="rId267" xr:uid="{65B5BE5E-0C08-4133-B122-521DF9D9B2D5}"/>
    <hyperlink ref="L275" r:id="rId268" xr:uid="{EEF4E802-D177-40F4-83FE-B519FCE90859}"/>
    <hyperlink ref="L276" r:id="rId269" xr:uid="{07712B1C-C610-4C93-A87A-CF5908B5EA7E}"/>
    <hyperlink ref="L277" r:id="rId270" xr:uid="{BB95D330-28F8-42BA-AE54-C303483CB355}"/>
    <hyperlink ref="L278" r:id="rId271" xr:uid="{6DB09D72-95D5-4F31-AC49-29DFBC755B89}"/>
    <hyperlink ref="L279" r:id="rId272" xr:uid="{42D88E8B-0144-4BC6-AE68-B9276CDC58A6}"/>
    <hyperlink ref="L280" r:id="rId273" xr:uid="{51590AC6-AFD5-4548-8CD2-F9ED7B3C96E6}"/>
    <hyperlink ref="L281" r:id="rId274" xr:uid="{C8FD6CF5-F40E-4CB2-92BA-57606453FC85}"/>
    <hyperlink ref="L282" r:id="rId275" xr:uid="{F57FBF96-17DF-4518-8D3A-FCED16BAF0ED}"/>
    <hyperlink ref="L283" r:id="rId276" xr:uid="{BD53B213-9288-4F11-AC74-EB6945D45DC5}"/>
    <hyperlink ref="L284" r:id="rId277" xr:uid="{57E666C1-DE2F-42EE-BB8F-54BD625FDA70}"/>
    <hyperlink ref="L285" r:id="rId278" xr:uid="{15223634-AB85-49A7-B6BC-9EDD6DD9BE4B}"/>
    <hyperlink ref="L286" r:id="rId279" xr:uid="{964BEB63-54D7-4649-9F89-74D9A6DB0527}"/>
    <hyperlink ref="L287" r:id="rId280" xr:uid="{08C8759E-78E6-4C61-84C0-DB977E16C13B}"/>
    <hyperlink ref="L288" r:id="rId281" xr:uid="{553D8816-7654-4F96-8A0C-7B6F89EFC4F3}"/>
    <hyperlink ref="L289" r:id="rId282" xr:uid="{7E42C92E-17E5-41E6-BA54-9EF38181EE85}"/>
    <hyperlink ref="L290" r:id="rId283" xr:uid="{BF098BD8-ED58-49A8-89AB-C2D2D5C89D78}"/>
    <hyperlink ref="L291" r:id="rId284" xr:uid="{80879AB5-8DC0-405C-B637-9F01B63DB54F}"/>
    <hyperlink ref="L292" r:id="rId285" xr:uid="{9FC7372C-6F97-48E4-9F10-9CE50D5238D1}"/>
    <hyperlink ref="L293" r:id="rId286" xr:uid="{0384DC9A-CD67-4A9C-9A29-ED3E5BAF10E0}"/>
    <hyperlink ref="L294" r:id="rId287" xr:uid="{04233DA0-DAC6-4E28-87C3-7565E662BD5A}"/>
    <hyperlink ref="L295" r:id="rId288" xr:uid="{2BCA285C-E02E-42BC-8B01-88CFDB73ECAD}"/>
    <hyperlink ref="L296" r:id="rId289" xr:uid="{C4D88508-AAE9-4CC9-A6DE-E07A77B0D42A}"/>
    <hyperlink ref="L297" r:id="rId290" xr:uid="{0377767C-3260-454A-A303-E8FF7074BA06}"/>
    <hyperlink ref="L298" r:id="rId291" xr:uid="{42EE1F3D-E9F1-46C1-A273-E9625D1CD388}"/>
    <hyperlink ref="L299" r:id="rId292" xr:uid="{5DBA105C-8C14-4B59-A0BF-19BC0E5BD75E}"/>
    <hyperlink ref="L300" r:id="rId293" xr:uid="{F5A952CD-8777-4A02-B369-6C00C51CF528}"/>
    <hyperlink ref="L301" r:id="rId294" xr:uid="{E4E0FDC3-8384-479B-AB40-64D84600617B}"/>
    <hyperlink ref="L302" r:id="rId295" xr:uid="{57FB6FA2-2D8A-45D2-8201-50459885C013}"/>
    <hyperlink ref="L303" r:id="rId296" xr:uid="{7E1A3723-690B-4758-B49C-33E564B9C76F}"/>
    <hyperlink ref="L304" r:id="rId297" xr:uid="{BC5CB881-C06F-4647-900C-08D476DC9D1F}"/>
    <hyperlink ref="L305" r:id="rId298" xr:uid="{4F42C826-3B47-487A-9BB0-A38CE05FD116}"/>
    <hyperlink ref="L306" r:id="rId299" xr:uid="{46D70585-1F8C-4150-A780-2D3EDC4E100C}"/>
    <hyperlink ref="L307" r:id="rId300" xr:uid="{23E6FD93-AA66-4970-ADDE-2EAFF4E7805F}"/>
    <hyperlink ref="L308" r:id="rId301" xr:uid="{D1F150BE-FAE5-4F7C-9E9D-7C702A849C09}"/>
    <hyperlink ref="L309" r:id="rId302" xr:uid="{D0ECE323-4B80-4AB5-9B3D-D1F11F6F8638}"/>
    <hyperlink ref="L310" r:id="rId303" xr:uid="{67F28A6A-DF1F-4000-AE2A-B758C87B950A}"/>
    <hyperlink ref="L311" r:id="rId304" xr:uid="{197C7964-9DBD-46FE-BB26-C4D033E7CF2A}"/>
    <hyperlink ref="L312" r:id="rId305" xr:uid="{4665201D-CDC2-412C-928A-2B3DD55D0DD6}"/>
    <hyperlink ref="L313" r:id="rId306" xr:uid="{54CB1858-4CD4-4D73-A124-26591DE224BA}"/>
    <hyperlink ref="L314" r:id="rId307" xr:uid="{2524562B-C85A-40B9-80A5-CA209DDBECDC}"/>
    <hyperlink ref="L315" r:id="rId308" xr:uid="{61C0868C-9941-45D3-B66C-1A90954AB880}"/>
    <hyperlink ref="L316" r:id="rId309" xr:uid="{845A96B8-2A75-4148-9D03-581B209D37E9}"/>
    <hyperlink ref="L317" r:id="rId310" xr:uid="{631F8F2A-81C5-4D81-9ADF-C987A5977128}"/>
    <hyperlink ref="L318" r:id="rId311" xr:uid="{63C2CA4F-760F-44CF-BBBF-071B10BC20B3}"/>
    <hyperlink ref="L319" r:id="rId312" xr:uid="{29ED23F6-B045-4F02-A728-65C0A86974E4}"/>
    <hyperlink ref="L320" r:id="rId313" xr:uid="{F85D3378-CDCC-475A-AD99-5B49A72CC3A8}"/>
    <hyperlink ref="L321" r:id="rId314" xr:uid="{A8514AA7-C0D3-4191-A300-DE6A6F8B8A42}"/>
    <hyperlink ref="L322" r:id="rId315" xr:uid="{DB13E2C0-491F-4242-9645-07D24BB35FB8}"/>
    <hyperlink ref="L323" r:id="rId316" xr:uid="{B24C441C-D39F-427A-91D5-225594B84FC5}"/>
    <hyperlink ref="L324" r:id="rId317" xr:uid="{239BB4FF-55E2-4A98-870C-4E1004A36FE3}"/>
    <hyperlink ref="L325" r:id="rId318" xr:uid="{F4ADBFEF-0CEB-4141-A6A2-A1C997024EEA}"/>
    <hyperlink ref="L326" r:id="rId319" xr:uid="{D29EE1F7-EF3E-4769-89F7-9EC1E09E71DB}"/>
    <hyperlink ref="L327" r:id="rId320" xr:uid="{B794D0F8-6E88-49D4-B896-760D47038BB8}"/>
    <hyperlink ref="L328" r:id="rId321" xr:uid="{A2B4BB8F-FDE9-4002-A23D-81A27902B632}"/>
    <hyperlink ref="L329" r:id="rId322" xr:uid="{0CC4E154-5D1A-465C-8242-84EB96B2CC89}"/>
    <hyperlink ref="L330" r:id="rId323" xr:uid="{962F0104-CF7C-4761-879F-99D1853CBEF9}"/>
    <hyperlink ref="L331" r:id="rId324" xr:uid="{22E732CA-2D3C-40D7-AD64-F8041BD48E2B}"/>
    <hyperlink ref="L332" r:id="rId325" xr:uid="{C07B26F1-637D-4E6C-9165-01C5578E8ACC}"/>
    <hyperlink ref="L333" r:id="rId326" xr:uid="{E8A873D7-B4C5-4FB0-957E-35BA6193B503}"/>
    <hyperlink ref="L334" r:id="rId327" xr:uid="{6BF626BB-F9CC-45BE-9929-F487F3CEBA69}"/>
    <hyperlink ref="L335" r:id="rId328" xr:uid="{F5BB35A0-4936-498F-8528-72C09058DCC4}"/>
    <hyperlink ref="L336" r:id="rId329" xr:uid="{D21212C4-7645-469D-8A32-21B5084DC5CE}"/>
    <hyperlink ref="L337" r:id="rId330" xr:uid="{DF3791B2-BF9B-4340-935A-24D764ACABAB}"/>
    <hyperlink ref="L338" r:id="rId331" xr:uid="{B4E73226-B8F4-408B-BAF6-86DF42842362}"/>
    <hyperlink ref="L339" r:id="rId332" xr:uid="{13729C3D-C118-48D8-AFBC-CDB563F3E70A}"/>
    <hyperlink ref="L340" r:id="rId333" xr:uid="{FC8F1537-4BCF-4C6D-85CE-A7C17154BEDE}"/>
    <hyperlink ref="L341" r:id="rId334" xr:uid="{FC5040A3-9E4D-4D4E-A8D2-7BE5C7B6397D}"/>
    <hyperlink ref="L342" r:id="rId335" xr:uid="{8823D579-9C5B-42E7-9ECC-396B521F2D34}"/>
    <hyperlink ref="L343" r:id="rId336" xr:uid="{6BC368FD-43E4-43D4-9350-844E1539FEB0}"/>
    <hyperlink ref="L344" r:id="rId337" xr:uid="{8F0C0C51-C537-4910-86BC-A1DD15EB08A4}"/>
    <hyperlink ref="L345" r:id="rId338" xr:uid="{881C5B3E-C61C-43CF-9DE8-1679CE9C7249}"/>
    <hyperlink ref="L346" r:id="rId339" xr:uid="{53577887-AADA-4FB6-8F2C-D5DA7E05BD76}"/>
    <hyperlink ref="L347" r:id="rId340" xr:uid="{64EA4C0E-1CF6-445C-ACDD-2DAC1ED71436}"/>
    <hyperlink ref="L348" r:id="rId341" xr:uid="{7F5637D1-1E15-40B3-91BF-286360DD8B52}"/>
    <hyperlink ref="L349" r:id="rId342" xr:uid="{748BEEFE-73CA-4EBC-860F-06941538E03A}"/>
    <hyperlink ref="L350" r:id="rId343" xr:uid="{91B43788-A326-4364-970D-B76315B6B804}"/>
    <hyperlink ref="L351" r:id="rId344" xr:uid="{5F9B9917-9224-4BA2-A519-ABBDF4ED599A}"/>
    <hyperlink ref="L352" r:id="rId345" xr:uid="{85C8C0F3-D328-47B3-BD05-9FA4E9BBA1FD}"/>
    <hyperlink ref="L353" r:id="rId346" xr:uid="{472AD790-1EE2-4553-8910-22539418CA53}"/>
    <hyperlink ref="L354" r:id="rId347" xr:uid="{2AFE80B0-F4AE-4655-8C98-883436A5AEEC}"/>
    <hyperlink ref="L355" r:id="rId348" xr:uid="{AC4428AF-6E38-4B75-AB6C-13B4B3F57910}"/>
    <hyperlink ref="L356" r:id="rId349" xr:uid="{58B98FDC-B5B3-4FD1-B215-2285E5372F7D}"/>
    <hyperlink ref="L357" r:id="rId350" xr:uid="{7F13577B-90DC-4667-ADBA-ED449C370933}"/>
    <hyperlink ref="L358" r:id="rId351" xr:uid="{FF5C54EB-2335-46EB-91E9-3D8BEE453C36}"/>
    <hyperlink ref="L359" r:id="rId352" xr:uid="{ABBFD71B-2B56-454B-920F-BB269A34B7A5}"/>
    <hyperlink ref="L360" r:id="rId353" xr:uid="{7FB22BF4-A5C7-4A3B-BAF9-633EBB5CCA33}"/>
    <hyperlink ref="L361" r:id="rId354" xr:uid="{E4F09042-2539-473E-B803-D7FA12CB8153}"/>
    <hyperlink ref="L362" r:id="rId355" xr:uid="{FCC4825C-31FE-4986-AEBD-DB18FF6DFD83}"/>
    <hyperlink ref="L363" r:id="rId356" xr:uid="{D3E31F43-54C5-4342-8F66-965C48659A8D}"/>
    <hyperlink ref="L364" r:id="rId357" xr:uid="{4C699FAC-B8C0-40D1-8241-177BAD943475}"/>
    <hyperlink ref="L365" r:id="rId358" xr:uid="{85CBED80-7AF8-44A7-8C61-55E6FA9D6C1C}"/>
    <hyperlink ref="L366" r:id="rId359" xr:uid="{52B295BA-3680-4303-BE01-29481EDCEC11}"/>
    <hyperlink ref="L367" r:id="rId360" xr:uid="{F41EA482-0A25-4E91-B936-2A1EB7404C70}"/>
    <hyperlink ref="L368" r:id="rId361" xr:uid="{D8DC7B1A-B3E3-43E1-993F-DCE9BC2A8E40}"/>
    <hyperlink ref="L369" r:id="rId362" xr:uid="{5C9DC708-310B-4C36-8D52-1123A4C84AC9}"/>
    <hyperlink ref="L370" r:id="rId363" xr:uid="{B474290E-E8F6-4595-9CE9-17316819F1B0}"/>
    <hyperlink ref="L371" r:id="rId364" xr:uid="{E88CE753-D3FD-414C-BFF8-AC7DAE5A005B}"/>
    <hyperlink ref="L372" r:id="rId365" xr:uid="{AF9427C4-6B0E-42E2-917F-E2C9FD81D047}"/>
    <hyperlink ref="L373" r:id="rId366" xr:uid="{A88E04A7-9C5A-4864-A328-276512EFB8B3}"/>
    <hyperlink ref="L374" r:id="rId367" xr:uid="{A1CEFC2D-BB45-4A5F-BF7D-45CC721B2FF9}"/>
    <hyperlink ref="L375" r:id="rId368" xr:uid="{4961C157-74EE-43F4-8E3D-0D4C3C65EDD8}"/>
    <hyperlink ref="L376" r:id="rId369" xr:uid="{8F4D4CAD-BCB7-4CC5-930A-CFA0F56C6B72}"/>
    <hyperlink ref="L377" r:id="rId370" xr:uid="{B4FF0943-C8E5-416B-8013-E5B94BFC1361}"/>
    <hyperlink ref="L378" r:id="rId371" xr:uid="{E57A6097-5560-42EF-8F6B-C322EE51C3B4}"/>
    <hyperlink ref="L379" r:id="rId372" xr:uid="{69AAFA2D-32AB-4F3B-93CF-F7DB0A09ABE2}"/>
    <hyperlink ref="L380" r:id="rId373" xr:uid="{7139F202-86A5-471D-92E1-DAEEB1D444FE}"/>
    <hyperlink ref="L381" r:id="rId374" xr:uid="{122EF187-F354-4F43-8D21-EE649DC08526}"/>
    <hyperlink ref="L382" r:id="rId375" xr:uid="{E7B347CC-E40A-4442-B13C-269AA25F06A3}"/>
    <hyperlink ref="L383" r:id="rId376" xr:uid="{A1E3BA2D-1F46-4D43-8861-37FABDF6FC51}"/>
    <hyperlink ref="L384" r:id="rId377" xr:uid="{C7E07327-A4F6-4B99-A4DC-34D2D9F2D7EC}"/>
    <hyperlink ref="L385" r:id="rId378" xr:uid="{6938F84A-0DE6-4B97-8839-8C463ACBDFDD}"/>
    <hyperlink ref="L386" r:id="rId379" xr:uid="{5ED50E61-C86D-4647-B33F-1E325728EC13}"/>
    <hyperlink ref="L387" r:id="rId380" xr:uid="{1E410EAB-2C33-49F4-A05A-3AEBE8A8A815}"/>
    <hyperlink ref="L388" r:id="rId381" xr:uid="{1C3DDCC0-C942-4C7E-8472-075339CCE22F}"/>
    <hyperlink ref="L389" r:id="rId382" xr:uid="{02C2EED6-1305-4F93-9A6F-D825423F9905}"/>
    <hyperlink ref="L390" r:id="rId383" xr:uid="{33CFB2F1-8150-4F97-8AB6-C9642017ADD4}"/>
    <hyperlink ref="L391" r:id="rId384" xr:uid="{52A1EC7D-E715-4185-8040-BD67A2F818D0}"/>
    <hyperlink ref="L392" r:id="rId385" xr:uid="{35DD46CA-7D0A-4A53-A4B8-A7773EA09EEB}"/>
    <hyperlink ref="L393" r:id="rId386" xr:uid="{C51B38A0-C03E-44E9-8E6A-EFD062841A86}"/>
    <hyperlink ref="L394" r:id="rId387" xr:uid="{FFE2DB25-0B86-4F6C-9058-74ABDC5C9DC2}"/>
    <hyperlink ref="L395" r:id="rId388" xr:uid="{B59CF608-09AC-492B-89AE-50B234D8A4E1}"/>
    <hyperlink ref="L396" r:id="rId389" xr:uid="{619055C4-0DB1-42C0-9471-E1F5913F390D}"/>
    <hyperlink ref="L397" r:id="rId390" xr:uid="{77A9A13D-8A21-4041-B63F-511B6355240D}"/>
    <hyperlink ref="L398" r:id="rId391" xr:uid="{B4F3359A-4750-43B7-A44F-313EAF7E495F}"/>
    <hyperlink ref="L399" r:id="rId392" xr:uid="{6262F02E-FEAF-4E7C-B9EC-26800DBBF8EE}"/>
    <hyperlink ref="L400" r:id="rId393" xr:uid="{BBF93BE0-A911-4169-B679-3E1CEB1A7B09}"/>
    <hyperlink ref="L401" r:id="rId394" xr:uid="{D7F34206-8830-4587-B52F-55A1185E0550}"/>
    <hyperlink ref="L402" r:id="rId395" xr:uid="{50027C82-3E62-4D02-AFB0-A77C400D0458}"/>
    <hyperlink ref="L403" r:id="rId396" xr:uid="{A5240122-34D7-4784-8A7A-EE58C5F56FEF}"/>
    <hyperlink ref="L404" r:id="rId397" xr:uid="{3DAA7D16-6630-408C-A937-F729CBBF3F97}"/>
    <hyperlink ref="L405" r:id="rId398" xr:uid="{31959169-D542-4886-A65C-EC53502EDFF6}"/>
    <hyperlink ref="L406" r:id="rId399" xr:uid="{576E24C0-6F90-4D68-94B1-40A70F4AD0F9}"/>
    <hyperlink ref="L407" r:id="rId400" xr:uid="{423E73C0-3105-45D8-9119-D7739B8B670E}"/>
    <hyperlink ref="L408" r:id="rId401" xr:uid="{5A4F6A1C-F540-4B94-8F7B-D7C57DDFA462}"/>
    <hyperlink ref="L409" r:id="rId402" xr:uid="{620B560A-96B1-4290-9543-62248DE98418}"/>
    <hyperlink ref="L410" r:id="rId403" xr:uid="{5EAFAF62-F331-4F2E-AF0B-660641D3BCC1}"/>
    <hyperlink ref="L411" r:id="rId404" xr:uid="{4639513C-0047-4E69-8D60-B0E0F3B9400F}"/>
    <hyperlink ref="L412" r:id="rId405" xr:uid="{54B2D707-E02B-46C3-A27A-55B1F67D310E}"/>
    <hyperlink ref="L413" r:id="rId406" xr:uid="{5030FD42-6AA2-44E3-BF95-D7FDB75995EC}"/>
    <hyperlink ref="L414" r:id="rId407" xr:uid="{BABE370F-38E0-4136-88E7-FE78BC98A110}"/>
    <hyperlink ref="L415" r:id="rId408" xr:uid="{A241562F-1921-417E-88AE-720B6E9F703D}"/>
    <hyperlink ref="L416" r:id="rId409" xr:uid="{5DF53716-B249-4ED3-9690-686DF0BEFCD2}"/>
    <hyperlink ref="L417" r:id="rId410" xr:uid="{F9218414-568E-4E8D-A9BE-25D4D8161190}"/>
    <hyperlink ref="L418" r:id="rId411" xr:uid="{3A2E9FC3-6FAC-40CE-8FEC-EE0050F136AB}"/>
    <hyperlink ref="L419" r:id="rId412" xr:uid="{08A71004-2F48-4382-AD2D-2251F7DD9D36}"/>
    <hyperlink ref="L420" r:id="rId413" xr:uid="{53021187-8612-4854-ADD6-D802E037C4D7}"/>
    <hyperlink ref="L421" r:id="rId414" xr:uid="{7154B9D4-5D89-4D7C-A706-667EC4D600C3}"/>
    <hyperlink ref="L422" r:id="rId415" xr:uid="{7A5114FA-9067-41E9-9E86-455F26226930}"/>
    <hyperlink ref="L423" r:id="rId416" xr:uid="{6FF6BE4A-E33C-4505-AD1A-45D1AC95F875}"/>
    <hyperlink ref="L424" r:id="rId417" xr:uid="{A91116DB-188C-4F23-A4EB-C29824E07D7C}"/>
    <hyperlink ref="L425" r:id="rId418" xr:uid="{B0CFBD06-88E7-4E7F-8F79-9574AB94A9ED}"/>
    <hyperlink ref="L426" r:id="rId419" xr:uid="{5EC29765-24A1-460E-95D2-AB042F7BD980}"/>
    <hyperlink ref="L427" r:id="rId420" xr:uid="{4B46A62C-F0AA-4804-AC61-8A9C87AB8C91}"/>
    <hyperlink ref="L428" r:id="rId421" xr:uid="{8B64E04B-303B-4D2D-BD7B-BB6FEC965B92}"/>
    <hyperlink ref="L429" r:id="rId422" xr:uid="{8D93282E-4011-47D3-8CAE-3249EB1D3B31}"/>
    <hyperlink ref="L430" r:id="rId423" xr:uid="{2656C358-F238-479B-B70F-DF4F2DB1BA7C}"/>
    <hyperlink ref="L431" r:id="rId424" xr:uid="{E1884DF9-AF48-43CF-8F73-879DC0BF4896}"/>
    <hyperlink ref="L432" r:id="rId425" xr:uid="{F2E1F918-6007-4026-BA08-88E08BAE1EFC}"/>
    <hyperlink ref="L433" r:id="rId426" xr:uid="{946BA3B5-C6BA-40BD-A89F-D8E48E984B13}"/>
    <hyperlink ref="L434" r:id="rId427" xr:uid="{7EA3BB99-6A4E-4AC1-B897-0DB23FBC2C17}"/>
    <hyperlink ref="L435" r:id="rId428" xr:uid="{3E306207-75C3-45EE-A86C-FB89E40BC3E7}"/>
    <hyperlink ref="L436" r:id="rId429" xr:uid="{01484847-4B96-488C-A1E5-7F9D775C52D6}"/>
    <hyperlink ref="L437" r:id="rId430" xr:uid="{D20A8703-1113-4696-924B-534D838611B7}"/>
    <hyperlink ref="L438" r:id="rId431" xr:uid="{532E9191-AA18-4ABA-A674-370258129B03}"/>
    <hyperlink ref="L439" r:id="rId432" xr:uid="{B8EDAF92-29EF-4105-A06F-A8800F67D467}"/>
    <hyperlink ref="L440" r:id="rId433" xr:uid="{2657ACA6-0CAA-4FA9-9853-53FC20D2EC56}"/>
    <hyperlink ref="L441" r:id="rId434" xr:uid="{95AABA4F-C36C-444C-A6FF-7C7EDCF9AA1A}"/>
    <hyperlink ref="L442" r:id="rId435" xr:uid="{A915505B-2FFC-4D65-8F1D-1CF970AD7158}"/>
    <hyperlink ref="L443" r:id="rId436" xr:uid="{F65C70F8-FEF1-462A-A158-66849DA1310E}"/>
    <hyperlink ref="L444" r:id="rId437" xr:uid="{88331B5A-32CF-4EC2-8819-050CC45E74A3}"/>
    <hyperlink ref="L445" r:id="rId438" xr:uid="{D66FE63F-E5A8-42BA-9014-4F4D9B47FA95}"/>
    <hyperlink ref="L446" r:id="rId439" xr:uid="{2CC9D0FF-763C-4EE6-B398-079310D74D55}"/>
    <hyperlink ref="L447" r:id="rId440" xr:uid="{A952F84E-3A85-4820-B6E4-125B2E4CDC09}"/>
    <hyperlink ref="L448" r:id="rId441" xr:uid="{DC9C824F-72C0-446E-8BEA-D7AFA0140A51}"/>
    <hyperlink ref="L449" r:id="rId442" xr:uid="{6B4DF059-A934-4BCC-B477-75C63C6E2A49}"/>
    <hyperlink ref="L450" r:id="rId443" xr:uid="{8C9A7EED-2AD7-4419-9248-96601DE41FDE}"/>
    <hyperlink ref="L451" r:id="rId444" xr:uid="{4B3D6F04-EA05-48D4-AD04-8FABEB93454A}"/>
    <hyperlink ref="L452" r:id="rId445" xr:uid="{65142E35-16C2-4D9B-8199-D224C2D292E1}"/>
    <hyperlink ref="L453" r:id="rId446" xr:uid="{F29B2CD0-1B0D-4408-ABA1-4669584DF685}"/>
    <hyperlink ref="L454" r:id="rId447" xr:uid="{49D7A9F5-D2EE-44A3-A2EE-75628B9981D0}"/>
    <hyperlink ref="L455" r:id="rId448" xr:uid="{07521166-089F-448C-8231-0D00AD193286}"/>
    <hyperlink ref="L456" r:id="rId449" xr:uid="{350777DD-413C-4B8E-A343-9D19ABCAF5D7}"/>
    <hyperlink ref="L457" r:id="rId450" xr:uid="{C191C303-DE03-4807-AB3A-1A03C00038EA}"/>
    <hyperlink ref="L458" r:id="rId451" xr:uid="{BBD29B23-5CCA-41A4-852A-CC6FBDC3D8E0}"/>
    <hyperlink ref="L459" r:id="rId452" xr:uid="{11E06D21-E2A0-4E53-8F57-680DE999F910}"/>
    <hyperlink ref="L460" r:id="rId453" xr:uid="{4446C8FC-F30C-4743-832C-719FD9BA93F2}"/>
    <hyperlink ref="L461" r:id="rId454" xr:uid="{41B17EF0-EE9E-43EA-8763-D0E6CCF1933D}"/>
    <hyperlink ref="L462" r:id="rId455" xr:uid="{1D159B1E-A0BF-4891-9943-934C870D4605}"/>
    <hyperlink ref="L463" r:id="rId456" xr:uid="{108B5580-FFD2-416C-BBF5-857A30A93580}"/>
    <hyperlink ref="L464" r:id="rId457" xr:uid="{32FA947C-A9E0-4687-ABDD-A862DE688AEC}"/>
    <hyperlink ref="L465" r:id="rId458" xr:uid="{32F83B18-CC29-428E-A7D7-293C96E30791}"/>
    <hyperlink ref="L466" r:id="rId459" xr:uid="{D09B2FE8-ED16-4160-8EB1-D1E24BAD00E5}"/>
    <hyperlink ref="L467" r:id="rId460" xr:uid="{C84A4359-6E3C-45CE-B609-FF1FA905C90D}"/>
    <hyperlink ref="L468" r:id="rId461" xr:uid="{558808FC-B150-4086-BF9D-DD403E6A2952}"/>
    <hyperlink ref="L469" r:id="rId462" xr:uid="{36BAC396-D45B-4745-BCCB-83A233527398}"/>
    <hyperlink ref="L470" r:id="rId463" xr:uid="{030B2D73-4D6C-4C75-8F89-CB766F0715A0}"/>
    <hyperlink ref="L471" r:id="rId464" xr:uid="{859386F9-B8E4-40AF-A7F7-0DDA406B9091}"/>
    <hyperlink ref="L472" r:id="rId465" xr:uid="{5B9DCC73-B9F9-40F9-998D-845097078B86}"/>
    <hyperlink ref="L473" r:id="rId466" xr:uid="{023863C8-8984-40CC-AB19-1323FE91F2B5}"/>
    <hyperlink ref="L474" r:id="rId467" xr:uid="{1245BB99-2F11-4D87-8BA3-8DF8C856C956}"/>
    <hyperlink ref="L475" r:id="rId468" xr:uid="{95B27E41-F441-4A4E-AC1F-08F9131758D7}"/>
    <hyperlink ref="L476" r:id="rId469" xr:uid="{BB41BF47-7C83-42DE-B276-23670A8A5F45}"/>
    <hyperlink ref="L477" r:id="rId470" xr:uid="{23425D92-D9AE-48AA-9EE5-277BA82F9DF3}"/>
    <hyperlink ref="L478" r:id="rId471" xr:uid="{4E917C0F-E839-4372-AA31-C3C34ACD2743}"/>
    <hyperlink ref="L479" r:id="rId472" xr:uid="{505A75F7-6188-4D36-B9D1-D6F60411C06A}"/>
    <hyperlink ref="L480" r:id="rId473" xr:uid="{46EA3A42-0278-4DBC-B0D6-4C44EDAAB93E}"/>
    <hyperlink ref="L481" r:id="rId474" xr:uid="{C36CBC2D-D703-4D14-A3F6-A3F20D67CA0B}"/>
    <hyperlink ref="L482" r:id="rId475" xr:uid="{FADE2664-235F-4400-AACF-BC48D13085CA}"/>
    <hyperlink ref="L483" r:id="rId476" xr:uid="{24CD3C97-53FC-45D7-9C29-3280CA099B3B}"/>
    <hyperlink ref="L484" r:id="rId477" xr:uid="{940F538A-9111-452F-A1EC-8FDF2FA0E879}"/>
    <hyperlink ref="L485" r:id="rId478" xr:uid="{1B02649B-008E-4C8A-9072-7CBF864BDDED}"/>
    <hyperlink ref="L486" r:id="rId479" xr:uid="{3FBB163A-9C4F-409B-835F-CB6FCC9A935F}"/>
    <hyperlink ref="L487" r:id="rId480" xr:uid="{408B2262-ACA3-4E6B-A2A1-3CEADE34F35A}"/>
    <hyperlink ref="L488" r:id="rId481" xr:uid="{07A3B8A1-3C3D-4422-8F92-586D400AA1A1}"/>
    <hyperlink ref="L489" r:id="rId482" xr:uid="{F5443B12-9920-4DED-8162-52191BA8F8EC}"/>
    <hyperlink ref="L490" r:id="rId483" xr:uid="{E19A8A47-4261-4303-9EF2-89BAD4C98D56}"/>
    <hyperlink ref="L491" r:id="rId484" xr:uid="{36D2DF61-4A08-4C6D-AABD-615DF1A51A83}"/>
    <hyperlink ref="L492" r:id="rId485" xr:uid="{B13E9208-FEED-47D7-88D7-E6D31406AFF2}"/>
    <hyperlink ref="L493" r:id="rId486" xr:uid="{D0C989DC-5B08-4F54-AB20-1E80FEAD363A}"/>
    <hyperlink ref="L494" r:id="rId487" xr:uid="{AF7C928A-6592-4921-81A8-84616B11B647}"/>
    <hyperlink ref="L495" r:id="rId488" xr:uid="{E6208F19-D16B-4FB5-A52D-9983466C30B8}"/>
    <hyperlink ref="L496" r:id="rId489" xr:uid="{2A6598D8-0C79-4EB2-A47F-32F17732721D}"/>
    <hyperlink ref="L497" r:id="rId490" xr:uid="{3C5DDB84-B2FF-4D87-8545-63F65AE0E820}"/>
    <hyperlink ref="L498" r:id="rId491" xr:uid="{E2EDC8B6-B351-47C2-8EE1-348125CA5CC3}"/>
    <hyperlink ref="L499" r:id="rId492" xr:uid="{CB338C16-AD4C-40C4-8B88-BB697CB48624}"/>
    <hyperlink ref="L500" r:id="rId493" xr:uid="{5FF567AB-354E-46A8-95A4-7D1F78DFEB25}"/>
    <hyperlink ref="L501" r:id="rId494" xr:uid="{8F46E602-733C-4C85-AFEE-66629E2B7794}"/>
    <hyperlink ref="L502" r:id="rId495" xr:uid="{673D9C33-0093-4191-8EBD-F3DB67A6E0FA}"/>
    <hyperlink ref="L503" r:id="rId496" xr:uid="{32B8D18A-3E76-40F7-8509-3A3955412090}"/>
    <hyperlink ref="L504" r:id="rId497" xr:uid="{0C7C02D1-6987-4315-BB7F-581CAD6D5C51}"/>
    <hyperlink ref="L505" r:id="rId498" xr:uid="{3F295CC2-885F-403C-8CA4-4E57DB01362C}"/>
    <hyperlink ref="L506" r:id="rId499" xr:uid="{F80C12D5-2953-4C29-8362-37C184403DA6}"/>
    <hyperlink ref="L507" r:id="rId500" xr:uid="{11F63E42-9A6F-4631-99D0-B0E80C469BFE}"/>
    <hyperlink ref="L508" r:id="rId501" xr:uid="{1BA14B3C-7939-4B5A-B1A8-CF8CA009F90D}"/>
    <hyperlink ref="L509" r:id="rId502" xr:uid="{02111251-6069-4BC1-9849-0FC64E8E74EF}"/>
    <hyperlink ref="L510" r:id="rId503" xr:uid="{D934E004-1A7D-4D89-B6B2-9F6923D47B5C}"/>
    <hyperlink ref="L511" r:id="rId504" xr:uid="{CC5E18FD-1676-45C2-A349-BF510C04F94D}"/>
    <hyperlink ref="L512" r:id="rId505" xr:uid="{B738D48D-35C6-4529-ACFE-05DD040438D7}"/>
    <hyperlink ref="L513" r:id="rId506" xr:uid="{4B724A4D-E687-4F3D-86C4-455D79DFC1BD}"/>
    <hyperlink ref="L514" r:id="rId507" xr:uid="{9A40D97B-2D2C-479D-B7E9-3EF622D31466}"/>
    <hyperlink ref="L515" r:id="rId508" xr:uid="{5DBF6249-1914-4B82-842B-D06A581D7129}"/>
    <hyperlink ref="L516" r:id="rId509" xr:uid="{B76E930C-85DD-4D08-9C2F-6425BBE2C0AE}"/>
    <hyperlink ref="L517" r:id="rId510" xr:uid="{F13DE10B-8C66-411F-BD3A-F01851ED8E9C}"/>
    <hyperlink ref="L518" r:id="rId511" xr:uid="{5BEBD710-7C4E-4C42-9CDF-9B66048BC66E}"/>
    <hyperlink ref="L519" r:id="rId512" xr:uid="{C502BD1D-5376-454E-A127-2D840C07C226}"/>
    <hyperlink ref="L520" r:id="rId513" xr:uid="{3E5DAD5D-8C98-416D-912C-FF1E996F4882}"/>
    <hyperlink ref="L521" r:id="rId514" xr:uid="{6818CD2B-D332-485E-9506-78DCC5492C12}"/>
    <hyperlink ref="L522" r:id="rId515" xr:uid="{94080918-BE01-464B-AC6C-F4429BE9FD13}"/>
    <hyperlink ref="L523" r:id="rId516" xr:uid="{5A45E6C6-EF08-4355-9716-7299A947D244}"/>
    <hyperlink ref="L524" r:id="rId517" xr:uid="{EF7CEAFE-3D53-43C9-878F-0ECEFD1C7AFF}"/>
    <hyperlink ref="L525" r:id="rId518" xr:uid="{E4C4C33C-A1EE-40EC-8157-919EFE4F6491}"/>
    <hyperlink ref="L526" r:id="rId519" xr:uid="{E5B82C80-4E82-49DC-AC47-2F8DB3A2EEFE}"/>
    <hyperlink ref="L527" r:id="rId520" xr:uid="{52C77A3E-F768-4EBC-B181-0CEDAB4190D7}"/>
    <hyperlink ref="L528" r:id="rId521" xr:uid="{796D8B09-7DDD-4499-AAC0-622B459EAB3C}"/>
    <hyperlink ref="L529" r:id="rId522" xr:uid="{FC3CEA1A-489F-4AA0-85AD-26B13B74D69E}"/>
    <hyperlink ref="L530" r:id="rId523" xr:uid="{194AA78F-1464-4C22-8E4D-50F28C6C40B3}"/>
    <hyperlink ref="L531" r:id="rId524" xr:uid="{E2A19007-CF13-4238-A83C-80E68E290483}"/>
    <hyperlink ref="L532" r:id="rId525" xr:uid="{F5822241-0B4C-48B5-86B0-7575005D0084}"/>
    <hyperlink ref="L533" r:id="rId526" xr:uid="{C1C405AC-35AA-4005-B3D8-5B5127F281C5}"/>
    <hyperlink ref="L534" r:id="rId527" xr:uid="{B2D3C707-C71E-47E7-A6F5-4B10D509E6AF}"/>
    <hyperlink ref="L535" r:id="rId528" xr:uid="{683FB61D-0DBF-4E43-942C-0E6AB3BBC0CE}"/>
    <hyperlink ref="L536" r:id="rId529" xr:uid="{BCED0FDC-CBD8-4E03-8BF2-0F2AB1F8841D}"/>
    <hyperlink ref="L537" r:id="rId530" xr:uid="{38901D4D-7722-4F58-B350-356217082575}"/>
    <hyperlink ref="L538" r:id="rId531" xr:uid="{707084EF-BFAA-44B0-B7C2-A4B1FE909C81}"/>
    <hyperlink ref="L539" r:id="rId532" xr:uid="{7D216487-26E1-4059-ADA6-5E408D473165}"/>
    <hyperlink ref="L540" r:id="rId533" xr:uid="{0E3DCC66-3DD0-4205-A448-719626125EB5}"/>
    <hyperlink ref="L541" r:id="rId534" xr:uid="{DD897F27-626B-4E04-8CB6-17057D84F96A}"/>
    <hyperlink ref="L542" r:id="rId535" xr:uid="{DA55ACFC-F950-426B-A78D-6333AD05197B}"/>
    <hyperlink ref="L543" r:id="rId536" xr:uid="{44EBDBAA-0104-4EF2-8FEE-D3E0FA5F8D61}"/>
    <hyperlink ref="L544" r:id="rId537" xr:uid="{8C0C131E-D5C8-4989-83E9-32785BCB9EC2}"/>
    <hyperlink ref="L545" r:id="rId538" xr:uid="{744FAD27-FC01-48BA-A269-565C9F89780A}"/>
    <hyperlink ref="L546" r:id="rId539" xr:uid="{FEBC4204-BE0B-435E-BB0D-36E025133554}"/>
    <hyperlink ref="L547" r:id="rId540" xr:uid="{B70DF8D7-203D-4088-A72D-9C471FB69677}"/>
    <hyperlink ref="L548" r:id="rId541" xr:uid="{80D34378-9422-41F4-B3AE-02FFC464C32F}"/>
    <hyperlink ref="L549" r:id="rId542" xr:uid="{9700500C-64C1-4BC8-AC2E-48A6318673CE}"/>
    <hyperlink ref="L550" r:id="rId543" xr:uid="{612FE7F6-BDAE-4CE2-B6F4-FC489A43836B}"/>
    <hyperlink ref="L551" r:id="rId544" xr:uid="{25A16FC0-D1F3-40B4-8C7C-EA365648D5D3}"/>
    <hyperlink ref="L552" r:id="rId545" xr:uid="{EECDC252-E10F-4891-8A3E-C793B5169A2A}"/>
    <hyperlink ref="L553" r:id="rId546" xr:uid="{732704C4-59F0-47CB-B33F-0109264EAC3E}"/>
    <hyperlink ref="L554" r:id="rId547" xr:uid="{09AB031C-AC78-4D92-8FE2-F11B787763CF}"/>
    <hyperlink ref="L555" r:id="rId548" xr:uid="{03BB7A14-D86D-48CA-BEA3-310D48C4EBFE}"/>
    <hyperlink ref="L556" r:id="rId549" xr:uid="{C58B09A4-EE22-4596-994B-C63F4BF8BD2B}"/>
    <hyperlink ref="L557" r:id="rId550" xr:uid="{766BCC55-0313-4A2D-B193-87EC4B7B7889}"/>
    <hyperlink ref="L558" r:id="rId551" xr:uid="{8D63A548-1472-4C8A-8D0B-5461872684F6}"/>
    <hyperlink ref="L559" r:id="rId552" xr:uid="{CE3E1559-102F-44C0-ADE0-6D55A15BCF76}"/>
    <hyperlink ref="L560" r:id="rId553" xr:uid="{F11CBDDA-60B1-42B3-B21A-AEDC8BA7FB9F}"/>
    <hyperlink ref="L561" r:id="rId554" xr:uid="{20424A9C-772F-4FE9-AAD0-C62595A7180A}"/>
    <hyperlink ref="L562" r:id="rId555" xr:uid="{81EED98C-B318-4A02-B8A9-6E896F152779}"/>
    <hyperlink ref="L563" r:id="rId556" xr:uid="{1D193808-53FA-4F2C-BDEF-B941B48EE608}"/>
    <hyperlink ref="L564" r:id="rId557" xr:uid="{1311C4FB-1DF1-4465-BF78-CDB659713E7B}"/>
    <hyperlink ref="L565" r:id="rId558" xr:uid="{1B484EA5-4D94-4954-8739-D908E5D355E6}"/>
    <hyperlink ref="L566" r:id="rId559" xr:uid="{221BE479-B80C-40BB-84FB-91F8ECA49056}"/>
    <hyperlink ref="L567" r:id="rId560" xr:uid="{6CCC6CE6-5CF6-4BE6-9B64-0E4BCCBFC40F}"/>
    <hyperlink ref="L568" r:id="rId561" xr:uid="{5438C524-537C-428C-8A26-161B3F984065}"/>
    <hyperlink ref="L569" r:id="rId562" xr:uid="{533FDA3B-84C6-4835-825C-69F320AF16C8}"/>
    <hyperlink ref="L570" r:id="rId563" xr:uid="{C9E90D2B-FD2F-446E-806B-DC4A9F66E614}"/>
    <hyperlink ref="L571" r:id="rId564" xr:uid="{99EA3BC9-86D4-4DB7-9A9E-63F3266981D8}"/>
    <hyperlink ref="L572" r:id="rId565" xr:uid="{1B181098-0084-4FA7-AC36-6A0D23128EBA}"/>
    <hyperlink ref="L573" r:id="rId566" xr:uid="{57EC0E03-7595-4D74-BEB9-05FC98825882}"/>
    <hyperlink ref="L574" r:id="rId567" xr:uid="{C1C7010C-D6E9-4440-9DEF-28EDE8FCB540}"/>
    <hyperlink ref="L575" r:id="rId568" xr:uid="{A7DAF9C0-E184-44CC-A997-B6ECB5681159}"/>
    <hyperlink ref="L576" r:id="rId569" xr:uid="{EF37E525-4B0F-4502-BC2F-6F2D2E692D1C}"/>
    <hyperlink ref="L577" r:id="rId570" xr:uid="{7E6E0A96-C8CA-4334-9497-1705C19A6755}"/>
    <hyperlink ref="L578" r:id="rId571" xr:uid="{3D0A3267-656A-494B-BEF3-0786244C431C}"/>
    <hyperlink ref="L579" r:id="rId572" xr:uid="{1CF27864-9E48-4DF8-9996-25A8BD4027CD}"/>
    <hyperlink ref="L580" r:id="rId573" xr:uid="{6E2F7D13-BD42-4466-84E6-B932F585160D}"/>
    <hyperlink ref="L581" r:id="rId574" xr:uid="{B6BF32AD-729D-4FE5-B51B-B4EF64F5FF53}"/>
    <hyperlink ref="L582" r:id="rId575" xr:uid="{A384AB4C-BFFD-4972-8484-E0F4A9ED15B8}"/>
    <hyperlink ref="L583" r:id="rId576" xr:uid="{C7CB56DE-25D2-4138-9D39-1C2A5627B2E2}"/>
    <hyperlink ref="L584" r:id="rId577" xr:uid="{61B7629C-CA05-4F64-9E88-343955A6742C}"/>
    <hyperlink ref="L585" r:id="rId578" xr:uid="{5A2C2297-BA9E-468D-A3AC-43E3EB5BDAA3}"/>
    <hyperlink ref="L586" r:id="rId579" xr:uid="{456AE654-6602-4D61-B028-AE7F9382B380}"/>
    <hyperlink ref="L587" r:id="rId580" xr:uid="{87714C87-3815-4C39-A42B-32055D6FAFD2}"/>
    <hyperlink ref="L588" r:id="rId581" xr:uid="{905CE05C-84D9-409C-B659-4484CD2EDF70}"/>
    <hyperlink ref="L589" r:id="rId582" xr:uid="{3FFCF173-5A27-4290-9E48-B88C2936AA12}"/>
    <hyperlink ref="L590" r:id="rId583" xr:uid="{57C2E6F4-B09F-474F-A981-45B3710AFDD1}"/>
    <hyperlink ref="L591" r:id="rId584" xr:uid="{50B389B2-179A-4B42-B924-1C77F019CBF2}"/>
    <hyperlink ref="L592" r:id="rId585" xr:uid="{BAA99643-35E9-4963-A6FB-ABD3AC938CB7}"/>
    <hyperlink ref="L593" r:id="rId586" xr:uid="{C0EECCB2-FADB-4AE5-82FD-7F0E789E16B3}"/>
    <hyperlink ref="L594" r:id="rId587" xr:uid="{EE5C2981-80A8-4164-85A0-896CEA2F55D7}"/>
    <hyperlink ref="L595" r:id="rId588" xr:uid="{DA5D8662-D90B-4270-899C-37F7394B3BC6}"/>
    <hyperlink ref="L596" r:id="rId589" xr:uid="{BD22F619-C2E8-4DAB-B56D-38F65BB41A46}"/>
    <hyperlink ref="L597" r:id="rId590" xr:uid="{2AF12F18-AD02-4EE4-8DA4-4CB6534F79A7}"/>
    <hyperlink ref="L598" r:id="rId591" xr:uid="{F752C180-BFB6-41D2-8D8E-F8DC35128111}"/>
    <hyperlink ref="L599" r:id="rId592" xr:uid="{1818B188-69EE-4001-AE92-1A405E0FC33C}"/>
    <hyperlink ref="L600" r:id="rId593" xr:uid="{AB82558C-E7B0-4D96-B84F-674F28CCDC2E}"/>
    <hyperlink ref="L601" r:id="rId594" xr:uid="{93732D3D-A6F3-4A62-8929-B0B25AD0AEC9}"/>
    <hyperlink ref="L602" r:id="rId595" xr:uid="{4D1B5B7E-384C-4F7C-9C29-20784E65CDBF}"/>
    <hyperlink ref="L603" r:id="rId596" xr:uid="{9060BC35-3BAA-444A-895F-5932BECF7BE0}"/>
    <hyperlink ref="L604" r:id="rId597" xr:uid="{39076FA7-1F86-46B0-B427-93FF84C02386}"/>
    <hyperlink ref="L605" r:id="rId598" xr:uid="{EFD6B8BB-E039-4026-A5C3-B993ECBFE4A9}"/>
    <hyperlink ref="L606" r:id="rId599" xr:uid="{C265F86E-EC1C-4725-AF88-AB9CAE70544E}"/>
    <hyperlink ref="L607" r:id="rId600" xr:uid="{AF4DE409-1C71-4825-9D7C-6383A9D936FF}"/>
    <hyperlink ref="L608" r:id="rId601" xr:uid="{54625D64-F0E6-4060-A297-F3C3989F0271}"/>
    <hyperlink ref="L609" r:id="rId602" xr:uid="{0E44E000-E37B-47D5-B1E2-B6B6AE52C8B4}"/>
    <hyperlink ref="L610" r:id="rId603" xr:uid="{B10392BA-962B-4F1D-8A6F-70C2E110D8F0}"/>
    <hyperlink ref="L611" r:id="rId604" xr:uid="{B7A442D8-68BE-4547-BC4B-C9580364AAB2}"/>
    <hyperlink ref="L612" r:id="rId605" xr:uid="{92E3E5AF-1823-4EAB-B5C4-D1F7EAEA6712}"/>
    <hyperlink ref="L613" r:id="rId606" xr:uid="{36D7D297-5E32-4108-8F1E-D5B1F2E4590D}"/>
    <hyperlink ref="L614" r:id="rId607" xr:uid="{E10EFCF5-E692-4CC4-89D4-39A752893743}"/>
    <hyperlink ref="L615" r:id="rId608" xr:uid="{A7D04C91-F422-4131-A4FB-DCDC17068B8B}"/>
    <hyperlink ref="L616" r:id="rId609" xr:uid="{0E8EE1D9-D79F-4323-853B-DD97373059D6}"/>
    <hyperlink ref="L617" r:id="rId610" xr:uid="{C735B829-55F2-4B07-909E-C8867D733E7F}"/>
    <hyperlink ref="L618" r:id="rId611" xr:uid="{AC348270-E6DD-4D4B-AA43-5F14A4CF217C}"/>
    <hyperlink ref="L619" r:id="rId612" xr:uid="{BAE094A5-1254-45D2-A835-514A41CE0D3B}"/>
    <hyperlink ref="L620" r:id="rId613" xr:uid="{7E4A96B6-552F-455B-9F6A-576D29B2FEC2}"/>
    <hyperlink ref="L621" r:id="rId614" xr:uid="{CA395364-C731-4E1D-97B2-06243E990E1A}"/>
    <hyperlink ref="L622" r:id="rId615" xr:uid="{0BB2EBFB-DF96-4C73-82C2-FFBE4B596B6B}"/>
    <hyperlink ref="L623" r:id="rId616" xr:uid="{42DFC258-F189-4CC6-8320-D0C815D7D6A5}"/>
    <hyperlink ref="L624" r:id="rId617" xr:uid="{119002CC-CB5E-4C72-B567-5FBA80C577A1}"/>
    <hyperlink ref="L625" r:id="rId618" xr:uid="{3E1004C6-504D-4AB1-9995-A8BA639E1E1D}"/>
    <hyperlink ref="L626" r:id="rId619" xr:uid="{B56E67F6-661C-4DD8-9473-2D53E79077F0}"/>
    <hyperlink ref="L627" r:id="rId620" xr:uid="{C926E1B4-ECCB-45F7-B3FA-5E860B294919}"/>
    <hyperlink ref="L628" r:id="rId621" xr:uid="{4836364B-BA20-42EB-8D1A-2B44F599FE79}"/>
    <hyperlink ref="L629" r:id="rId622" xr:uid="{0C2F95DE-32D9-4255-A291-D4409F59B71D}"/>
    <hyperlink ref="L630" r:id="rId623" xr:uid="{FC13866E-2C14-4C91-ADD1-B3621614C893}"/>
    <hyperlink ref="L631" r:id="rId624" xr:uid="{12450FA3-DE64-4F2A-ABB4-99ED490234BC}"/>
    <hyperlink ref="L632" r:id="rId625" xr:uid="{789A61D8-0ECF-40A6-B5C6-302BA0800619}"/>
    <hyperlink ref="L633" r:id="rId626" xr:uid="{5A9B2BCE-5A2A-4F38-9338-1FC42B00EE94}"/>
    <hyperlink ref="L634" r:id="rId627" xr:uid="{41A518B4-161F-4389-B105-F898FF4FDB8B}"/>
    <hyperlink ref="L635" r:id="rId628" xr:uid="{2653BCC1-91D1-45ED-BBF5-39C757D99C81}"/>
    <hyperlink ref="L636" r:id="rId629" xr:uid="{1BED432F-3125-489C-8135-C0824AB26A6F}"/>
    <hyperlink ref="L637" r:id="rId630" xr:uid="{39238F71-1B28-4CC1-A17D-1C13E02BAEAD}"/>
    <hyperlink ref="L638" r:id="rId631" xr:uid="{8562BD52-AF1F-485B-86E3-899C077FAD98}"/>
    <hyperlink ref="L639" r:id="rId632" xr:uid="{F080CCF7-7867-45F9-AE19-CA281588DAE0}"/>
    <hyperlink ref="L640" r:id="rId633" xr:uid="{61D88D60-5B8E-4D26-87F2-9140CFFD9732}"/>
    <hyperlink ref="L641" r:id="rId634" xr:uid="{02D4AE7E-F281-4C79-9C2E-5602424938F2}"/>
    <hyperlink ref="L642" r:id="rId635" xr:uid="{C56D8858-4675-4945-B97E-B9E9E75619CD}"/>
    <hyperlink ref="L643" r:id="rId636" xr:uid="{50053707-EA2C-4DEB-96B9-0E72C9B076A9}"/>
    <hyperlink ref="L644" r:id="rId637" xr:uid="{CB24FAF9-2229-43F8-B7B1-763CC495F2C7}"/>
    <hyperlink ref="L645" r:id="rId638" xr:uid="{DC7941E6-ED6E-4E6B-9FCA-80473E7D4809}"/>
    <hyperlink ref="L646" r:id="rId639" xr:uid="{A01CA27B-001E-486B-A825-3A860A119DC4}"/>
    <hyperlink ref="L647" r:id="rId640" xr:uid="{4B86E097-6538-426E-AA01-BC548BF57924}"/>
    <hyperlink ref="L648" r:id="rId641" xr:uid="{9453FA8A-715A-48C8-AB66-143615D447F5}"/>
    <hyperlink ref="L649" r:id="rId642" xr:uid="{2D9CBD79-3289-4046-A727-1E2BD0A581FF}"/>
    <hyperlink ref="L650" r:id="rId643" xr:uid="{EB3AE0F3-2C91-4C4A-BB46-23BB18E8B5C4}"/>
    <hyperlink ref="L651" r:id="rId644" xr:uid="{E57EB1D3-BCD1-49D6-9DE3-54090ACC7C33}"/>
    <hyperlink ref="L652" r:id="rId645" xr:uid="{3578E55A-8AD5-4273-BDA8-B9B3E5381B39}"/>
    <hyperlink ref="L653" r:id="rId646" xr:uid="{3BD77A72-03AD-4509-AF65-F24B2857367E}"/>
    <hyperlink ref="L654" r:id="rId647" xr:uid="{A21AB6A1-ED4D-4C6B-ADF5-49C72B418C3F}"/>
    <hyperlink ref="L655" r:id="rId648" xr:uid="{24AC4197-FFF2-40A8-BB14-FD79DF60F23A}"/>
    <hyperlink ref="L656" r:id="rId649" xr:uid="{CC8BACF2-E3BC-4C4C-9A75-44B5E321EB3B}"/>
    <hyperlink ref="L657" r:id="rId650" xr:uid="{06517096-C341-41B1-810B-136355118A3D}"/>
    <hyperlink ref="L658" r:id="rId651" xr:uid="{5A3A644F-2920-466D-9F0A-70153A4461B3}"/>
    <hyperlink ref="L659" r:id="rId652" xr:uid="{69A11023-9F57-4FFB-B935-FF92C506BCA3}"/>
    <hyperlink ref="L660" r:id="rId653" xr:uid="{8893C634-FDE3-43DD-9F82-D67B61C1B217}"/>
    <hyperlink ref="L661" r:id="rId654" xr:uid="{529534D7-F295-4706-99CF-D782156776D3}"/>
    <hyperlink ref="L662" r:id="rId655" xr:uid="{8BCD0022-BA2F-4E87-BE71-2780282899D7}"/>
    <hyperlink ref="L663" r:id="rId656" xr:uid="{84A43368-B312-4D1B-8CFC-CEA03B9849E7}"/>
    <hyperlink ref="L664" r:id="rId657" xr:uid="{A8B11767-04DB-4BB1-A13D-36E61D9B71D2}"/>
    <hyperlink ref="L665" r:id="rId658" xr:uid="{86C067B6-287F-4E82-8703-8B45D4275D9F}"/>
    <hyperlink ref="L666" r:id="rId659" xr:uid="{B30E4544-202F-49A0-9836-4CCDA4EB0E13}"/>
    <hyperlink ref="L667" r:id="rId660" xr:uid="{4FE09000-5845-457E-85E4-77B38A6A11D4}"/>
    <hyperlink ref="L668" r:id="rId661" xr:uid="{D88770B1-136E-4FC1-BA8B-12E932D7FE75}"/>
    <hyperlink ref="L669" r:id="rId662" xr:uid="{F4051ACB-1A0E-46B5-8332-B4365EDFEF81}"/>
    <hyperlink ref="L670" r:id="rId663" xr:uid="{FF010027-A778-4F99-A8EC-95A1C533169A}"/>
    <hyperlink ref="L671" r:id="rId664" xr:uid="{9273F543-1C74-42A5-9464-33550A065150}"/>
    <hyperlink ref="L672" r:id="rId665" xr:uid="{A2B8FF1E-DE0A-4BAA-A3A9-D6E1B8A81E8C}"/>
    <hyperlink ref="L673" r:id="rId666" xr:uid="{446A046B-6F95-478D-AF76-0CCA1BE42AB9}"/>
    <hyperlink ref="L674" r:id="rId667" xr:uid="{8178089B-7F2E-416C-81E1-8C88179ECB84}"/>
    <hyperlink ref="L675" r:id="rId668" xr:uid="{113719AB-142A-47BA-AFE1-9048CFAE4A89}"/>
    <hyperlink ref="L676" r:id="rId669" xr:uid="{EC98580B-EC7C-41F8-AEA9-3C4B2A053F47}"/>
    <hyperlink ref="L677" r:id="rId670" xr:uid="{C626A792-ABC2-4B7C-BEBE-2C42BD0ED8F7}"/>
    <hyperlink ref="L678" r:id="rId671" xr:uid="{863EDDDC-81C4-4635-B9FF-DADCEE29E7D2}"/>
    <hyperlink ref="L679" r:id="rId672" xr:uid="{BA2EA63F-7C5B-473B-A7B4-DC3E10E3BF40}"/>
    <hyperlink ref="L680" r:id="rId673" xr:uid="{28D78682-4B09-493B-83D2-AAB7F5960E33}"/>
    <hyperlink ref="L681" r:id="rId674" xr:uid="{84C8A5DE-E39F-4902-8102-F238CDA978FE}"/>
    <hyperlink ref="L682" r:id="rId675" xr:uid="{B733D19F-FC25-47A4-9DBC-8F970AA48200}"/>
    <hyperlink ref="L683" r:id="rId676" xr:uid="{301AB4E1-4605-4F29-9B5F-E40726E54ED0}"/>
    <hyperlink ref="L684" r:id="rId677" xr:uid="{B24B444E-B167-4A10-A4A1-351B4114FE93}"/>
    <hyperlink ref="L685" r:id="rId678" xr:uid="{9CC3A246-B941-4C13-9F38-03857B885023}"/>
    <hyperlink ref="L686" r:id="rId679" xr:uid="{EABA32AA-D0E9-4B76-A558-E3A97AC114EF}"/>
    <hyperlink ref="L687" r:id="rId680" xr:uid="{94AE7056-6F3B-48CE-B0C5-141F9B3FC66B}"/>
    <hyperlink ref="L688" r:id="rId681" xr:uid="{5C16F490-2109-4EF0-82E1-28B372EEC6D9}"/>
    <hyperlink ref="L689" r:id="rId682" xr:uid="{C1E5854A-9A78-4238-8288-0B5FF3F9A75E}"/>
    <hyperlink ref="L690" r:id="rId683" xr:uid="{96051886-5E7F-43CA-ADA9-D9A5E1971AE3}"/>
    <hyperlink ref="L691" r:id="rId684" xr:uid="{B5A41B4C-F099-4813-A8E6-0BA9B0A96222}"/>
    <hyperlink ref="L692" r:id="rId685" xr:uid="{C6DAE886-DFE7-432E-B32E-E69E48FCF8F9}"/>
    <hyperlink ref="L693" r:id="rId686" xr:uid="{A89B8AB7-8C97-46F5-B132-66069E5E5DD7}"/>
    <hyperlink ref="L694" r:id="rId687" xr:uid="{C02E672E-A1C8-4973-B645-2F912B551D57}"/>
    <hyperlink ref="L695" r:id="rId688" xr:uid="{19E6B7D5-E8F1-46EE-B201-4F968CEE8362}"/>
    <hyperlink ref="L696" r:id="rId689" xr:uid="{4DE22256-5E6F-43DF-B84A-FC23F8032E49}"/>
    <hyperlink ref="L697" r:id="rId690" xr:uid="{11C9FEA0-A6DF-4569-BF97-4B32EF775D3E}"/>
    <hyperlink ref="L698" r:id="rId691" xr:uid="{D78D6B0F-A1CE-4894-AFE1-2D1793773EA1}"/>
    <hyperlink ref="L699" r:id="rId692" xr:uid="{01B089C9-BB9D-48AE-BD0A-2D5DE36C2C8B}"/>
    <hyperlink ref="L700" r:id="rId693" xr:uid="{A3ADE744-E7E9-459A-9B42-77B2813EC065}"/>
    <hyperlink ref="L701" r:id="rId694" xr:uid="{E56D5960-0786-4DEC-BDDE-0694DAD7BB80}"/>
    <hyperlink ref="L702" r:id="rId695" xr:uid="{15880237-75AF-4CD5-A3AA-DF908AAF8820}"/>
    <hyperlink ref="L703" r:id="rId696" xr:uid="{58F46533-DC33-42E7-B62E-FA07F47528D4}"/>
    <hyperlink ref="L704" r:id="rId697" xr:uid="{AD795900-E899-4C9F-B29E-33A33E847E80}"/>
    <hyperlink ref="L705" r:id="rId698" xr:uid="{7942AFC0-7E5D-46AC-9400-4A9B2327D07E}"/>
    <hyperlink ref="L706" r:id="rId699" xr:uid="{EB8E7EED-E62C-48AC-BB09-58F0B102634A}"/>
    <hyperlink ref="L707" r:id="rId700" xr:uid="{72E0E68B-4B5D-42AE-8809-EA2D1CD02EFC}"/>
    <hyperlink ref="L708" r:id="rId701" xr:uid="{C3C71423-6074-480E-9DB0-95FE389318F4}"/>
    <hyperlink ref="L709" r:id="rId702" xr:uid="{0FADAA04-0BD9-4A59-88F2-25A8F8E9F42D}"/>
    <hyperlink ref="L710" r:id="rId703" xr:uid="{73BA4242-2854-490D-AF75-C4090D3C8AE9}"/>
    <hyperlink ref="L711" r:id="rId704" xr:uid="{7E288E34-4294-4B1F-BAFD-8FE44F38316D}"/>
    <hyperlink ref="L712" r:id="rId705" xr:uid="{CDB43ADC-5B1B-42C0-B6AA-C205103BAF0A}"/>
    <hyperlink ref="L713" r:id="rId706" xr:uid="{BA0E1678-CD26-47F9-89A0-D73E127FBBEB}"/>
    <hyperlink ref="L714" r:id="rId707" xr:uid="{49A0B51B-D341-4060-9C0A-8089BDAA7BD9}"/>
    <hyperlink ref="L715" r:id="rId708" xr:uid="{8AE784AB-4102-4865-8F8F-3E12FE32BA8B}"/>
    <hyperlink ref="L716" r:id="rId709" xr:uid="{0B85244B-7C2D-4117-A70B-9834E3689FB2}"/>
    <hyperlink ref="L717" r:id="rId710" xr:uid="{B7181683-8892-42D8-B67C-FBD28A09A390}"/>
    <hyperlink ref="L718" r:id="rId711" xr:uid="{A2B04959-057B-4650-9C30-9D8F6F6F3B4A}"/>
    <hyperlink ref="L719" r:id="rId712" xr:uid="{1E3861A7-3D2E-482F-89CA-984DF41AA592}"/>
    <hyperlink ref="L720" r:id="rId713" xr:uid="{7EE974D2-B242-4382-A4C5-9E9723C819CE}"/>
    <hyperlink ref="L721" r:id="rId714" xr:uid="{6E8B1550-B238-4FF3-980F-CEA91C280BC7}"/>
    <hyperlink ref="L722" r:id="rId715" xr:uid="{7F099F91-0750-4501-9C8A-AE90098F7CC1}"/>
    <hyperlink ref="L723" r:id="rId716" xr:uid="{B200DA9F-C25C-422B-8738-E93B6F2EA907}"/>
    <hyperlink ref="L724" r:id="rId717" xr:uid="{88C377E3-BECF-4C05-8EB0-8B47255478CB}"/>
    <hyperlink ref="L725" r:id="rId718" xr:uid="{2606B569-AA4E-4037-8893-23626DBCF06D}"/>
    <hyperlink ref="L726" r:id="rId719" xr:uid="{B57CFA7D-9A65-44F9-B609-A31542E836A2}"/>
    <hyperlink ref="L727" r:id="rId720" xr:uid="{1726AFFD-DDA0-4D8D-9977-08D3B3692806}"/>
    <hyperlink ref="L728" r:id="rId721" xr:uid="{843E313A-7E71-469A-A307-27FB583F042B}"/>
    <hyperlink ref="L729" r:id="rId722" xr:uid="{E0C911AC-0206-47E5-BF08-9F173DAEA462}"/>
    <hyperlink ref="L730" r:id="rId723" xr:uid="{C3403080-492C-4D71-9AC6-ECE03EBD414E}"/>
    <hyperlink ref="L731" r:id="rId724" xr:uid="{8A0D040F-7F7A-4221-B04B-305A61B5F4C4}"/>
    <hyperlink ref="L732" r:id="rId725" xr:uid="{AB6DFBF9-F371-492D-8840-8E33DDFDC165}"/>
    <hyperlink ref="L733" r:id="rId726" xr:uid="{8B721014-FB1E-44DE-85C8-5947A7F98D78}"/>
    <hyperlink ref="L734" r:id="rId727" xr:uid="{D53ABF7D-2333-4C23-A856-D5D627BCC2D7}"/>
    <hyperlink ref="L735" r:id="rId728" xr:uid="{80712E31-BA95-497A-9964-3BE429FB14A0}"/>
    <hyperlink ref="L736" r:id="rId729" xr:uid="{2A60F9C5-5C6D-45C8-AE89-093EBCBE38D3}"/>
    <hyperlink ref="L737" r:id="rId730" xr:uid="{9452365C-1F69-4F76-916F-B9B714059D13}"/>
    <hyperlink ref="L738" r:id="rId731" xr:uid="{2752C19E-9BF7-478B-BDC8-C735C7B45941}"/>
    <hyperlink ref="L739" r:id="rId732" xr:uid="{36C3BC94-4FA2-4F77-835E-F9513FDCC856}"/>
    <hyperlink ref="L740" r:id="rId733" xr:uid="{A7BFEC5C-01FD-40AA-974A-C91FD465ABFA}"/>
    <hyperlink ref="L741" r:id="rId734" xr:uid="{A662DD7D-2E61-4AEB-976D-CAEF09284519}"/>
    <hyperlink ref="L742" r:id="rId735" xr:uid="{D040991F-11F8-4E53-9378-71A49723932D}"/>
    <hyperlink ref="L743" r:id="rId736" xr:uid="{07157E6C-28EB-4DF6-A1C2-47E7FBADDD67}"/>
    <hyperlink ref="L744" r:id="rId737" xr:uid="{5CE5B5F8-26A6-4F63-BCCA-1322B7026252}"/>
    <hyperlink ref="L745" r:id="rId738" xr:uid="{D2D72293-BCA1-4A36-90DA-6679772F1282}"/>
    <hyperlink ref="L746" r:id="rId739" xr:uid="{058E5527-6C05-4F4B-9A81-514B6B9188D5}"/>
    <hyperlink ref="L747" r:id="rId740" xr:uid="{7C8795C3-67B5-4BFB-BA6C-1DC89A9B4EED}"/>
    <hyperlink ref="L748" r:id="rId741" xr:uid="{79D0DF43-9A1F-43A3-8EC4-C3C2B1E0A695}"/>
    <hyperlink ref="L749" r:id="rId742" xr:uid="{9E0D6CEA-1DE0-4596-92F5-2C5936EC3C00}"/>
    <hyperlink ref="L750" r:id="rId743" xr:uid="{32FE1E71-C57B-4928-86AA-F6DF2A9984CE}"/>
    <hyperlink ref="L751" r:id="rId744" xr:uid="{E73A6CF2-004B-4339-B964-AD66ADD1442C}"/>
    <hyperlink ref="L752" r:id="rId745" xr:uid="{CD12B70C-45BF-4EC0-B14B-6B913EC9E69E}"/>
    <hyperlink ref="L753" r:id="rId746" xr:uid="{78C47BC8-0ABF-4889-ACCD-52846ACB7C78}"/>
    <hyperlink ref="L754" r:id="rId747" xr:uid="{1365350B-048B-43A3-911D-2B8B6AB76225}"/>
    <hyperlink ref="L755" r:id="rId748" xr:uid="{2A45CA79-8372-4084-931E-DF03DC298E01}"/>
    <hyperlink ref="L756" r:id="rId749" xr:uid="{9B15937B-362F-4318-BCB5-FF693EF85734}"/>
    <hyperlink ref="L757" r:id="rId750" xr:uid="{C8E10178-4DCE-4843-8232-E1E1096718B7}"/>
    <hyperlink ref="L758" r:id="rId751" xr:uid="{03FA7618-A0AC-46E8-B4A2-96197E80B267}"/>
    <hyperlink ref="L759" r:id="rId752" xr:uid="{AA11B384-F698-4C90-B5A2-D0590E064CA0}"/>
    <hyperlink ref="L760" r:id="rId753" xr:uid="{332B55A2-FACB-44D0-8A52-0F0BE6EB65D0}"/>
    <hyperlink ref="L761" r:id="rId754" xr:uid="{7CBAD1D0-5898-4927-B799-7B09A70A1360}"/>
    <hyperlink ref="L762" r:id="rId755" xr:uid="{79EBFED8-42AE-49C0-8E2B-474C717B7D46}"/>
    <hyperlink ref="L763" r:id="rId756" xr:uid="{512E972E-417F-4C7F-899D-71ABC290F930}"/>
    <hyperlink ref="L764" r:id="rId757" xr:uid="{9EEBF58D-81E7-43DC-ACE0-BF7DAF2E4859}"/>
    <hyperlink ref="L765" r:id="rId758" xr:uid="{60F3E568-5832-4A47-841A-83A658D3B0A9}"/>
    <hyperlink ref="L766" r:id="rId759" xr:uid="{6B331322-AE13-4CD5-9604-CC6CD9E636D5}"/>
    <hyperlink ref="L767" r:id="rId760" xr:uid="{AF921424-80FF-405C-AB63-4D84E068B21C}"/>
    <hyperlink ref="L768" r:id="rId761" xr:uid="{8E66A0B2-63C5-4A8E-8246-74F5532AD1A2}"/>
    <hyperlink ref="L769" r:id="rId762" xr:uid="{B45C80E9-84DF-468B-B3AD-4B318C544087}"/>
    <hyperlink ref="L770" r:id="rId763" xr:uid="{147D010F-DAC3-40EB-842F-790B014A292B}"/>
    <hyperlink ref="L771" r:id="rId764" xr:uid="{E3A5FCA9-300B-4176-881C-2F51EE8D6FE3}"/>
    <hyperlink ref="L772" r:id="rId765" xr:uid="{3A2B431F-141D-4400-A921-FCC32303D84A}"/>
    <hyperlink ref="L773" r:id="rId766" xr:uid="{66D51B78-22F0-4680-AB55-42BD22F8467E}"/>
    <hyperlink ref="L774" r:id="rId767" xr:uid="{405BA0A4-37B7-49B7-88A9-3CD8E2D34825}"/>
    <hyperlink ref="L775" r:id="rId768" xr:uid="{43E15655-2DA8-421C-B6E3-E96A12227268}"/>
    <hyperlink ref="L776" r:id="rId769" xr:uid="{D5CAA4D0-18AF-4563-88C2-21BE4B12FC02}"/>
    <hyperlink ref="L777" r:id="rId770" xr:uid="{56CB7B8F-B175-425D-B2DB-637E04A6AA29}"/>
    <hyperlink ref="L778" r:id="rId771" xr:uid="{9F90291C-7E4A-4F75-B42B-BB0120B4ECF9}"/>
    <hyperlink ref="L779" r:id="rId772" xr:uid="{CB63A7A4-BCD6-4F93-955F-51C63E2CD7C5}"/>
    <hyperlink ref="L780" r:id="rId773" xr:uid="{7C1F5452-112C-4ADB-A70E-4A8FF11C04F9}"/>
    <hyperlink ref="L781" r:id="rId774" xr:uid="{F84A460B-AAD2-47C2-BACE-888F8CE1A8C4}"/>
    <hyperlink ref="L782" r:id="rId775" xr:uid="{BC1AC9A6-EDC7-44FF-BC3D-33E84E582E93}"/>
    <hyperlink ref="L783" r:id="rId776" xr:uid="{3A05B58D-B8A3-4E51-9BDF-F79057C26512}"/>
    <hyperlink ref="L784" r:id="rId777" xr:uid="{B58467AA-29CB-4A32-A681-113896A943FC}"/>
    <hyperlink ref="L785" r:id="rId778" xr:uid="{3E606074-0134-43D6-9E74-977313C7AB4B}"/>
    <hyperlink ref="L786" r:id="rId779" xr:uid="{96668B7B-E5EC-4079-B64A-04CDFB702324}"/>
    <hyperlink ref="L787" r:id="rId780" xr:uid="{D439EA30-3E5B-4E56-94F4-72F13C4269C7}"/>
    <hyperlink ref="L788" r:id="rId781" xr:uid="{8D6170E2-6D99-4315-8E75-23BF9EC131D7}"/>
    <hyperlink ref="L789" r:id="rId782" xr:uid="{92ED5EBF-9DFF-4484-8705-C8776858A6E1}"/>
    <hyperlink ref="L790" r:id="rId783" xr:uid="{4E347C9E-1BFC-4F36-A071-38D209979C10}"/>
    <hyperlink ref="L791" r:id="rId784" xr:uid="{649EC9C9-0BAA-44B1-974E-E9B236462428}"/>
    <hyperlink ref="L792" r:id="rId785" xr:uid="{7860F11F-B5B3-419E-A17C-4A79202230EE}"/>
    <hyperlink ref="L793" r:id="rId786" xr:uid="{3AD7DFDF-00F3-48E0-BE65-F971815CA812}"/>
    <hyperlink ref="L794" r:id="rId787" xr:uid="{A5E29F66-A8C7-4E65-A304-8613FE9374AF}"/>
    <hyperlink ref="L795" r:id="rId788" xr:uid="{0984A0B3-3BFD-40A8-8AB7-42F621456D25}"/>
    <hyperlink ref="L796" r:id="rId789" xr:uid="{C30D5EF9-4C12-4AF6-9423-4A7333989857}"/>
    <hyperlink ref="L797" r:id="rId790" xr:uid="{72B784BB-B3D9-43FE-A31D-02C7AE791C65}"/>
    <hyperlink ref="L798" r:id="rId791" xr:uid="{BD0778F5-50DE-4873-AB3F-345E9C798CFF}"/>
    <hyperlink ref="L799" r:id="rId792" xr:uid="{D448B637-79A0-470D-8638-31F023D7ED55}"/>
    <hyperlink ref="L800" r:id="rId793" xr:uid="{CE78D3B1-68BE-4CDA-98E6-8F56AB881FDB}"/>
    <hyperlink ref="L801" r:id="rId794" xr:uid="{9C12ED20-88A1-4FFD-8371-6EF53897A58D}"/>
    <hyperlink ref="L802" r:id="rId795" xr:uid="{D1D2AFEE-D250-4DD9-A87C-81A33F3D4EE1}"/>
    <hyperlink ref="L803" r:id="rId796" xr:uid="{76F28E45-DE88-4BEA-90C7-52EF3DC79641}"/>
    <hyperlink ref="L804" r:id="rId797" xr:uid="{9D837E04-7FCA-428A-9F6C-E2E7D33FCB1D}"/>
    <hyperlink ref="L805" r:id="rId798" xr:uid="{8D9848E1-C8B6-4086-892C-60F0B6E32DE0}"/>
    <hyperlink ref="L806" r:id="rId799" xr:uid="{F6404EA3-185A-47FF-AA80-A0AD6C776567}"/>
    <hyperlink ref="L807" r:id="rId800" xr:uid="{182AC564-C4FE-4586-A633-3F534516D76B}"/>
    <hyperlink ref="L808" r:id="rId801" xr:uid="{161E63D2-F606-4DF5-924E-A1CF7A499303}"/>
    <hyperlink ref="L809" r:id="rId802" xr:uid="{E8D5D961-B63A-4160-B691-99758B9442B7}"/>
    <hyperlink ref="L810" r:id="rId803" xr:uid="{1D0B567A-0494-4443-ABC4-5898C0C014B0}"/>
    <hyperlink ref="L811" r:id="rId804" xr:uid="{A1ADAB15-F74C-441C-A080-C3F51A4A7861}"/>
    <hyperlink ref="L812" r:id="rId805" xr:uid="{B4CC2B66-8E80-47DF-B262-395E5187D6AD}"/>
    <hyperlink ref="L813" r:id="rId806" xr:uid="{DDD531A2-6D05-4094-B740-D26E5F001DC7}"/>
    <hyperlink ref="L814" r:id="rId807" xr:uid="{521DE6BB-F8CF-4B99-A796-22C0968139EF}"/>
    <hyperlink ref="L815" r:id="rId808" xr:uid="{06069C72-B407-4FAD-81F2-610381E9A9D9}"/>
    <hyperlink ref="L816" r:id="rId809" xr:uid="{11482C29-8E30-4334-A3B2-DDC8C8B7F84D}"/>
    <hyperlink ref="L817" r:id="rId810" xr:uid="{1F757CF8-D918-4D06-A00F-C34C434B78A9}"/>
    <hyperlink ref="L818" r:id="rId811" xr:uid="{7A019C38-2785-4FAE-8CA7-F784294EFA87}"/>
    <hyperlink ref="L819" r:id="rId812" xr:uid="{BBFECD0A-F1CC-418A-85EC-53FE74BE29E4}"/>
    <hyperlink ref="L820" r:id="rId813" xr:uid="{C223FDBE-6A93-4019-9EA6-574D6C08407C}"/>
    <hyperlink ref="L821" r:id="rId814" xr:uid="{D05A190C-BF81-49A0-AC45-F4AFA5155754}"/>
    <hyperlink ref="L822" r:id="rId815" xr:uid="{36B4CDC2-4042-4685-95F0-2A08BE8BE710}"/>
    <hyperlink ref="L823" r:id="rId816" xr:uid="{3BF4C603-9780-4B8C-B57E-2EDB743D47A7}"/>
    <hyperlink ref="L824" r:id="rId817" xr:uid="{B24300B4-56F3-492E-AAE7-BA4FCA51A652}"/>
    <hyperlink ref="L825" r:id="rId818" xr:uid="{B4A9BD23-F595-45F9-B0DD-C8C05F1BC4DD}"/>
    <hyperlink ref="L826" r:id="rId819" xr:uid="{D4BCE993-8AE8-49A3-BE50-BF13CFA52A62}"/>
    <hyperlink ref="L827" r:id="rId820" xr:uid="{8C987C2B-5BCC-4369-AFC2-D38EC5DDAF4A}"/>
    <hyperlink ref="L828" r:id="rId821" xr:uid="{F51581FE-27F0-4237-B299-7CEA7988C3CE}"/>
    <hyperlink ref="L829" r:id="rId822" xr:uid="{C56F5F8B-837C-4376-88C1-CC9D30EF066A}"/>
    <hyperlink ref="L830" r:id="rId823" xr:uid="{BF942FDA-64B1-4178-86FF-94EF744729DA}"/>
    <hyperlink ref="L831" r:id="rId824" xr:uid="{55BBC34D-7A5B-4CB8-A304-5E40045011BE}"/>
    <hyperlink ref="L832" r:id="rId825" xr:uid="{D925CBA8-3096-4DEE-88B7-F62B05AC2C75}"/>
    <hyperlink ref="L833" r:id="rId826" xr:uid="{9F2CD082-6DE5-4017-A432-D9E4F6DAFEDC}"/>
    <hyperlink ref="L834" r:id="rId827" xr:uid="{ABF08EF2-29B7-48E8-A9FA-8557595D927B}"/>
    <hyperlink ref="L835" r:id="rId828" xr:uid="{038EAD7E-651C-4A64-AECE-08B7DC176BFD}"/>
    <hyperlink ref="L836" r:id="rId829" xr:uid="{DE30CE91-3AD7-494A-9B61-7D8DE626D317}"/>
    <hyperlink ref="L837" r:id="rId830" xr:uid="{F4502676-0072-4EFF-AA49-B986F576740B}"/>
    <hyperlink ref="L838" r:id="rId831" xr:uid="{6075665F-D7C2-4B7C-9596-91E4E53B8DC9}"/>
    <hyperlink ref="L839" r:id="rId832" xr:uid="{F1AF671D-B206-480E-968B-EEA3A058A37A}"/>
    <hyperlink ref="L840" r:id="rId833" xr:uid="{A4B8C072-63F8-485A-BD27-2667298047DE}"/>
    <hyperlink ref="L841" r:id="rId834" xr:uid="{A4A76518-8566-4BA2-99DE-CA0E4A9D2BB4}"/>
    <hyperlink ref="L842" r:id="rId835" xr:uid="{141652C9-988C-4518-A73A-60F179CF3640}"/>
    <hyperlink ref="L843" r:id="rId836" xr:uid="{3149C35A-DCFC-4513-90DD-023D8D6446B0}"/>
    <hyperlink ref="L844" r:id="rId837" xr:uid="{B18A8C6D-7771-4F70-89F2-01A287965CCA}"/>
    <hyperlink ref="L845" r:id="rId838" xr:uid="{88D17274-B508-4DAB-86C1-E875BF5F8658}"/>
    <hyperlink ref="L846" r:id="rId839" xr:uid="{505CEEB5-DC82-434F-9E3A-05CC041403B4}"/>
    <hyperlink ref="L847" r:id="rId840" xr:uid="{D4F954C2-8EBB-4355-85A4-7992263C6039}"/>
    <hyperlink ref="L848" r:id="rId841" xr:uid="{14D7E135-49D7-4998-8BCD-7D4B1B8F91E9}"/>
    <hyperlink ref="L849" r:id="rId842" xr:uid="{78F970AD-F158-4E3D-A0CD-424A0E2C8988}"/>
    <hyperlink ref="L850" r:id="rId843" xr:uid="{4442090B-2BF9-4690-B63A-14BD1A6388F3}"/>
    <hyperlink ref="L851" r:id="rId844" xr:uid="{EDBF4888-604F-4312-99CE-D8DBC695A19B}"/>
    <hyperlink ref="L852" r:id="rId845" xr:uid="{7FEFF1E6-93E1-48E0-8A62-28F1E584FC14}"/>
    <hyperlink ref="L853" r:id="rId846" xr:uid="{8458F74F-346D-4B0F-8204-2BE477E7D663}"/>
    <hyperlink ref="L854" r:id="rId847" xr:uid="{A847D3F4-0FD8-4373-AC41-ABF8735D9563}"/>
    <hyperlink ref="L855" r:id="rId848" xr:uid="{4AA359EF-4B14-4525-954B-D5C1DFEE3951}"/>
    <hyperlink ref="L856" r:id="rId849" xr:uid="{8FED4D4F-5601-4130-86DF-A9A2088F50C1}"/>
    <hyperlink ref="L857" r:id="rId850" xr:uid="{CC056B79-491C-4FB4-B83B-6D7E37304494}"/>
    <hyperlink ref="L858" r:id="rId851" xr:uid="{FD552FFC-669B-4E33-ADF8-A0A8CFCEE44F}"/>
    <hyperlink ref="L859" r:id="rId852" xr:uid="{50A4D26A-3904-4FD7-902C-CE59A20BFC3D}"/>
    <hyperlink ref="L860" r:id="rId853" xr:uid="{C45EBC99-FBBE-4741-91F7-5ABFE151F63D}"/>
    <hyperlink ref="L861" r:id="rId854" xr:uid="{96EF1F48-87BE-41F0-A8EF-846B8F3F4950}"/>
    <hyperlink ref="L862" r:id="rId855" xr:uid="{E58CFBB3-CC0F-4157-ABDE-B2EABA98806E}"/>
    <hyperlink ref="L863" r:id="rId856" xr:uid="{930EF980-F780-425A-B638-6261D55F33BD}"/>
    <hyperlink ref="L864" r:id="rId857" xr:uid="{2DFF0BAA-FBA8-4D8F-8E42-AC3A3F5599C6}"/>
    <hyperlink ref="L865" r:id="rId858" xr:uid="{7349F155-9125-4562-B5DA-39953F722AAB}"/>
    <hyperlink ref="L866" r:id="rId859" xr:uid="{DC9AA875-D640-4E23-BC36-6963C0739663}"/>
    <hyperlink ref="L867" r:id="rId860" xr:uid="{229E3DD6-26DB-4A32-BA22-E4A4D6FCF09D}"/>
    <hyperlink ref="L868" r:id="rId861" xr:uid="{7FC19DAE-BE4E-40A8-A056-87D14B803019}"/>
    <hyperlink ref="L869" r:id="rId862" xr:uid="{47B715AC-3655-4167-AF99-E9C711D60CE0}"/>
    <hyperlink ref="L870" r:id="rId863" xr:uid="{40DFA699-0002-41C1-84D2-4A54DA406548}"/>
    <hyperlink ref="L871" r:id="rId864" xr:uid="{3611D488-2437-408F-A696-108D4C8EA2CD}"/>
    <hyperlink ref="L872" r:id="rId865" xr:uid="{68848116-8ADE-48EF-83B6-EB8FADF05647}"/>
    <hyperlink ref="L873" r:id="rId866" xr:uid="{25E12926-3AF6-434B-950C-3F3852438C77}"/>
    <hyperlink ref="L874" r:id="rId867" xr:uid="{45D14914-C143-494C-8718-DBCBE51D85BF}"/>
    <hyperlink ref="L875" r:id="rId868" xr:uid="{C208A30A-8E63-4CEA-8EEF-F77E45681A85}"/>
    <hyperlink ref="L876" r:id="rId869" xr:uid="{119C1BF4-1136-4F59-B223-611E17CEF4DF}"/>
    <hyperlink ref="L877" r:id="rId870" xr:uid="{A6770F59-2ECB-4005-A713-C87AD0BBE5D1}"/>
    <hyperlink ref="L878" r:id="rId871" xr:uid="{D728106C-E154-4DFA-940D-E5D443CD5837}"/>
    <hyperlink ref="L879" r:id="rId872" xr:uid="{4AF62259-FB74-4047-B1FC-0159C9CBDE9C}"/>
    <hyperlink ref="L880" r:id="rId873" xr:uid="{0FB6683D-2CA0-4149-8FA0-9976C282B7F6}"/>
    <hyperlink ref="L881" r:id="rId874" xr:uid="{3E81B4E3-97AF-4356-97E5-746C694DE352}"/>
    <hyperlink ref="L882" r:id="rId875" xr:uid="{1AC56086-014A-4286-844D-CCDA85D302B5}"/>
    <hyperlink ref="L883" r:id="rId876" xr:uid="{32F7FB2A-F63A-40A5-A2B2-B056E1C91B55}"/>
    <hyperlink ref="L884" r:id="rId877" xr:uid="{6A576D57-7346-47D8-8B7C-61E3256D9296}"/>
    <hyperlink ref="L885" r:id="rId878" xr:uid="{342C76C6-5A23-40D1-8042-B7E614E50642}"/>
    <hyperlink ref="L886" r:id="rId879" xr:uid="{0E23731F-483A-4B1F-B576-4EE69DA33754}"/>
    <hyperlink ref="L887" r:id="rId880" xr:uid="{BAE724DE-8EA7-460D-ADF7-E1F7ADC05F70}"/>
    <hyperlink ref="L888" r:id="rId881" xr:uid="{5755DE17-C026-440F-B0E5-CCD7DEE37362}"/>
    <hyperlink ref="L889" r:id="rId882" xr:uid="{91FC832B-081A-46E1-AA77-655441FDC770}"/>
    <hyperlink ref="L890" r:id="rId883" xr:uid="{17B523F2-DED3-4236-B4DF-219C86B3ACA6}"/>
    <hyperlink ref="L891" r:id="rId884" xr:uid="{D61E2C9D-6F1F-4115-B8A2-8AD7F5364514}"/>
    <hyperlink ref="L892" r:id="rId885" xr:uid="{5C899E01-52E0-454F-AB78-2B3C7C1B6CB9}"/>
    <hyperlink ref="L893" r:id="rId886" xr:uid="{0C61C830-E684-431C-A6BA-189868C7456F}"/>
    <hyperlink ref="L894" r:id="rId887" xr:uid="{4E08D2A1-9597-4A82-B190-9B0CCB12AF02}"/>
    <hyperlink ref="L895" r:id="rId888" xr:uid="{EF3DD690-B094-47AE-9571-8B3BDE716ABE}"/>
    <hyperlink ref="L896" r:id="rId889" xr:uid="{89168ADD-543A-4869-95CB-8FED9CB4464F}"/>
    <hyperlink ref="L897" r:id="rId890" xr:uid="{680405CA-5B26-441F-BD3C-CB9CE9753984}"/>
    <hyperlink ref="L898" r:id="rId891" xr:uid="{86A7CF9F-D697-418F-9A31-0374C1FE3010}"/>
    <hyperlink ref="L899" r:id="rId892" xr:uid="{527A2A6C-2A1B-4CA8-BDD8-B66BB034BF47}"/>
    <hyperlink ref="L900" r:id="rId893" xr:uid="{5F47D745-F6DE-46BB-9A08-521A08F02EBF}"/>
    <hyperlink ref="L901" r:id="rId894" xr:uid="{19E6BB2E-5E33-438D-ABB3-9D3F1B17BA57}"/>
    <hyperlink ref="L902" r:id="rId895" xr:uid="{47E91C73-C4A3-4FC5-B082-F526ED2AB323}"/>
    <hyperlink ref="L903" r:id="rId896" xr:uid="{18B71818-7B39-48C4-94BD-1D83DAA3D51B}"/>
    <hyperlink ref="L904" r:id="rId897" xr:uid="{2004D3D4-83E1-484B-84C6-B7BF3E19471D}"/>
    <hyperlink ref="L905" r:id="rId898" xr:uid="{4D4DED5A-B067-4D37-9CFE-513DDFA52017}"/>
    <hyperlink ref="L906" r:id="rId899" xr:uid="{2F834FB7-EC6A-4398-8BBB-0F6D1ED57C41}"/>
    <hyperlink ref="L907" r:id="rId900" xr:uid="{C02F8742-8776-4DEF-A91E-1346AF8BBAE8}"/>
    <hyperlink ref="L908" r:id="rId901" xr:uid="{8EBBBD28-8E4D-4E69-A39B-D0E986281CB5}"/>
    <hyperlink ref="L909" r:id="rId902" xr:uid="{16877542-CDE9-4A08-BF27-B7681A0A01DD}"/>
    <hyperlink ref="L910" r:id="rId903" xr:uid="{642B1230-BAB5-476D-8C1B-5D1BDD532F77}"/>
    <hyperlink ref="L911" r:id="rId904" xr:uid="{1DDE8352-82C8-4699-AD50-E6E24D74C58D}"/>
    <hyperlink ref="L912" r:id="rId905" xr:uid="{9060D452-619C-4844-A119-42E3318A0B4B}"/>
    <hyperlink ref="L913" r:id="rId906" xr:uid="{C6274950-2734-4396-BC8B-EA6494DBE339}"/>
    <hyperlink ref="L914" r:id="rId907" xr:uid="{63653E18-5F39-4FF5-924F-B77E5E437060}"/>
    <hyperlink ref="L915" r:id="rId908" xr:uid="{67EB9F6B-2779-46A4-89CB-9A719EDC781A}"/>
    <hyperlink ref="L916" r:id="rId909" xr:uid="{730566EC-899E-42C8-B27D-4549FBA98C5B}"/>
    <hyperlink ref="L917" r:id="rId910" xr:uid="{CB608ED2-189C-4E00-844A-5B20F71EC7E7}"/>
    <hyperlink ref="L918" r:id="rId911" xr:uid="{683213F3-2ACA-4E92-91C0-A6C4B0AC93DA}"/>
    <hyperlink ref="L919" r:id="rId912" xr:uid="{C25F228F-7F6B-478F-B2C8-7DC39253D88F}"/>
    <hyperlink ref="L920" r:id="rId913" xr:uid="{26AFCC8A-CDA2-4FFC-A56B-FBCE219E5F0E}"/>
    <hyperlink ref="L921" r:id="rId914" xr:uid="{114B3272-556E-4D04-838F-2314666CA8A9}"/>
    <hyperlink ref="L922" r:id="rId915" xr:uid="{680DB7E6-2286-41CB-8251-F15879DA0F3A}"/>
    <hyperlink ref="L923" r:id="rId916" xr:uid="{B3159AD3-8E6D-41C8-89B6-B003FBEA50BD}"/>
    <hyperlink ref="L924" r:id="rId917" xr:uid="{5554A89A-03D9-41A5-8EC4-3AD98E76DC8E}"/>
    <hyperlink ref="L925" r:id="rId918" xr:uid="{52F59D12-36B7-449E-8A55-3F5C28C9CE17}"/>
    <hyperlink ref="L926" r:id="rId919" xr:uid="{7C476F20-A2A5-4F32-81DD-36D8647EA42D}"/>
    <hyperlink ref="L927" r:id="rId920" xr:uid="{33FD874D-D8DE-411F-9457-F4929BF3E4F8}"/>
    <hyperlink ref="L928" r:id="rId921" xr:uid="{6AC2DD3C-B584-4917-820E-0846BBF7FF4C}"/>
    <hyperlink ref="L929" r:id="rId922" xr:uid="{266F4658-9685-443E-9579-B8F395721B9A}"/>
    <hyperlink ref="L930" r:id="rId923" xr:uid="{DEC55D42-9B02-4318-9A80-C9B44EA121C9}"/>
    <hyperlink ref="L931" r:id="rId924" xr:uid="{2517808E-827B-44CA-B3F4-9333F5D9CD0D}"/>
    <hyperlink ref="L932" r:id="rId925" xr:uid="{7635A7A3-87E3-4EE4-89E7-A1EDEE73AF4C}"/>
    <hyperlink ref="L933" r:id="rId926" xr:uid="{4D59119D-4963-41C7-BFC2-0AF8AF41FC86}"/>
    <hyperlink ref="L934" r:id="rId927" xr:uid="{31014807-0956-457F-A81B-E134E4366CCE}"/>
    <hyperlink ref="L935" r:id="rId928" xr:uid="{4FEDD630-D850-4584-BAE1-831463FB0BD4}"/>
    <hyperlink ref="L936" r:id="rId929" xr:uid="{791E83D7-C60D-4A56-91C7-FF325BB4D9CE}"/>
    <hyperlink ref="L937" r:id="rId930" xr:uid="{F0DE31BE-DD0B-42F9-87C8-173F803A0709}"/>
    <hyperlink ref="L938" r:id="rId931" xr:uid="{63533BD9-2341-4C76-AEFB-2C6ED613A21C}"/>
    <hyperlink ref="L939" r:id="rId932" xr:uid="{57A374B2-203D-481D-BE9E-3F8465E9BD8C}"/>
    <hyperlink ref="L940" r:id="rId933" xr:uid="{0830DDDA-704E-448C-8B26-CCC2A54DEDD2}"/>
    <hyperlink ref="L941" r:id="rId934" xr:uid="{62AF7D51-BD55-46FF-BD53-8CDB991521CC}"/>
    <hyperlink ref="L942" r:id="rId935" xr:uid="{FE2A9DA5-92FE-4780-84E9-F10EA686E57A}"/>
    <hyperlink ref="L943" r:id="rId936" xr:uid="{13F7FAA9-AB04-4D6B-9909-0632F605E9BB}"/>
    <hyperlink ref="L944" r:id="rId937" xr:uid="{85AB14CA-1E2F-4386-A1E4-CBB14AF11247}"/>
    <hyperlink ref="L945" r:id="rId938" xr:uid="{7FD8721F-8A3C-407A-8F61-B9B4B98F855D}"/>
    <hyperlink ref="L946" r:id="rId939" xr:uid="{56F1C658-3A9A-436D-8BFE-8076FC0E59DD}"/>
    <hyperlink ref="L947" r:id="rId940" xr:uid="{DFD91821-21D4-486E-B243-B0978123BD41}"/>
    <hyperlink ref="L948" r:id="rId941" xr:uid="{B50483EB-E0C4-4767-93C3-6296EE38081D}"/>
    <hyperlink ref="L949" r:id="rId942" xr:uid="{BE5B3953-8EFA-4B20-A78D-6F19A024BDEF}"/>
    <hyperlink ref="L950" r:id="rId943" xr:uid="{52349927-7450-4B40-A025-4EECB23D1C39}"/>
    <hyperlink ref="L951" r:id="rId944" xr:uid="{2C116B17-C761-480D-BC33-712CD62E5DFA}"/>
    <hyperlink ref="L952" r:id="rId945" xr:uid="{E958396D-D52E-465E-9B5F-E9720E6A40F1}"/>
    <hyperlink ref="L953" r:id="rId946" xr:uid="{E6ED6A56-2CA9-4FE5-A167-63EA4DC4D32F}"/>
    <hyperlink ref="L954" r:id="rId947" xr:uid="{C814048A-F603-4BCF-9174-F191C6AB9A07}"/>
    <hyperlink ref="L955" r:id="rId948" xr:uid="{7DD285D1-202E-46CD-85EF-E1F4D7E84C09}"/>
    <hyperlink ref="L956" r:id="rId949" xr:uid="{2FA8780F-840E-4690-8F8A-9D7EFDC0ACEB}"/>
    <hyperlink ref="L957" r:id="rId950" xr:uid="{507D2854-5277-472A-8CF1-D49B5576939B}"/>
    <hyperlink ref="L958" r:id="rId951" xr:uid="{62B998B6-F281-418D-B499-5A19D6DAE2E6}"/>
    <hyperlink ref="L959" r:id="rId952" xr:uid="{E49F6C30-DFE4-44B3-A815-EC7FF6B35B31}"/>
    <hyperlink ref="L960" r:id="rId953" xr:uid="{8290FDC3-514A-4626-A3E7-17ABD54F5828}"/>
    <hyperlink ref="L961" r:id="rId954" xr:uid="{890E67D3-D814-4950-B33B-9D58B9D6484F}"/>
    <hyperlink ref="L962" r:id="rId955" xr:uid="{26DFA47E-A220-45DD-A796-F4E2CD012990}"/>
    <hyperlink ref="L963" r:id="rId956" xr:uid="{C27994B7-65B7-4A9A-BDF2-157F65E84D5F}"/>
    <hyperlink ref="L964" r:id="rId957" xr:uid="{2CD10F45-56FE-419F-8643-F04CE94347B3}"/>
    <hyperlink ref="L965" r:id="rId958" xr:uid="{21716D22-2DAF-4B76-B137-74C9F5B37F99}"/>
    <hyperlink ref="L966" r:id="rId959" xr:uid="{74DBB279-9FF9-457C-A960-561604EBB3CF}"/>
    <hyperlink ref="L967" r:id="rId960" xr:uid="{E634BD0B-1D03-40BD-82C6-2F044F6544C8}"/>
    <hyperlink ref="L968" r:id="rId961" xr:uid="{10D598F9-10AA-4B72-B3ED-9A2FEA7EF2B9}"/>
    <hyperlink ref="L969" r:id="rId962" xr:uid="{4B1BC668-1906-4F1B-8854-C06FE4837A83}"/>
    <hyperlink ref="L970" r:id="rId963" xr:uid="{40D51B5F-6DB0-4B7B-9784-5085C417D058}"/>
    <hyperlink ref="L971" r:id="rId964" xr:uid="{E709C72A-1147-491E-BED9-84734094FFCF}"/>
    <hyperlink ref="L972" r:id="rId965" xr:uid="{B4672384-1E06-440E-8AD5-A713744C6BDC}"/>
    <hyperlink ref="L973" r:id="rId966" xr:uid="{8B85FEAC-0821-4505-A261-60E2DCB8A3F4}"/>
    <hyperlink ref="L974" r:id="rId967" xr:uid="{A52E8536-98FA-446A-BD51-C5D604337D43}"/>
    <hyperlink ref="L975" r:id="rId968" xr:uid="{E5C08D52-BD2B-446D-A76F-B740EACA3022}"/>
    <hyperlink ref="L976" r:id="rId969" xr:uid="{EF9D4812-8CA1-4D18-A48D-8078000CF3A6}"/>
    <hyperlink ref="L977" r:id="rId970" xr:uid="{F4A8CBBE-4C1B-49B1-98DC-62CA58B00244}"/>
    <hyperlink ref="L978" r:id="rId971" xr:uid="{AC1DE746-8A0F-438C-9FF1-D70D29BC7753}"/>
    <hyperlink ref="L979" r:id="rId972" xr:uid="{29B5DFF1-285E-4EEF-8D6E-51C9EE02870F}"/>
    <hyperlink ref="L980" r:id="rId973" xr:uid="{B128B320-ABBB-418B-B132-A6570E5B9451}"/>
    <hyperlink ref="L981" r:id="rId974" xr:uid="{D5E0DF32-8DA1-494B-95D9-B6E37FBB7478}"/>
    <hyperlink ref="L982" r:id="rId975" xr:uid="{E06C9275-39F3-4388-A26F-590D78E5A770}"/>
    <hyperlink ref="L983" r:id="rId976" xr:uid="{95EF4D9A-1721-4713-B050-746C1FAF4278}"/>
    <hyperlink ref="L984" r:id="rId977" xr:uid="{3895143F-DD2C-49A8-9DC6-CD852669816A}"/>
    <hyperlink ref="L985" r:id="rId978" xr:uid="{42B9D29A-184D-40C9-89C3-4757E8DDB1A7}"/>
    <hyperlink ref="L986" r:id="rId979" xr:uid="{75588762-511E-4516-844C-987B1FA3B446}"/>
    <hyperlink ref="L987" r:id="rId980" xr:uid="{113B9BF1-93BF-477A-9210-FF45D3730AA2}"/>
    <hyperlink ref="L988" r:id="rId981" xr:uid="{15DAE1C8-511C-424B-84D2-5830E9CA5D21}"/>
    <hyperlink ref="L989" r:id="rId982" xr:uid="{4FB314EF-85DB-44BB-A35B-ABFB2096AC0C}"/>
    <hyperlink ref="L990" r:id="rId983" xr:uid="{FFDABAF5-9FB3-49FA-9B30-87E3165B03F6}"/>
    <hyperlink ref="L991" r:id="rId984" xr:uid="{6559D122-7D09-4CD7-B928-6DC322974E79}"/>
    <hyperlink ref="L992" r:id="rId985" xr:uid="{8506A6B9-06A9-4CEC-A69C-124BCB174AC5}"/>
    <hyperlink ref="L993" r:id="rId986" xr:uid="{3EBAB0A9-EA85-47A5-854C-8A787866B8B7}"/>
    <hyperlink ref="L994" r:id="rId987" xr:uid="{8E044733-259B-4561-B45E-EF1D927B9E4F}"/>
    <hyperlink ref="L995" r:id="rId988" xr:uid="{0D7A18FD-2E58-4372-91B5-C87A2D61A269}"/>
    <hyperlink ref="L996" r:id="rId989" xr:uid="{C5A9AF12-A745-40B7-AB2F-1A95DCE19191}"/>
    <hyperlink ref="L997" r:id="rId990" xr:uid="{D4FF6A2E-C6B5-48E7-8296-0131CB5ECAF3}"/>
    <hyperlink ref="L998" r:id="rId991" xr:uid="{0929F4B3-D083-4351-A1DB-4DC83F0D2D0A}"/>
    <hyperlink ref="L999" r:id="rId992" xr:uid="{DB3CA4A3-9342-4472-A50E-11A033A163D8}"/>
    <hyperlink ref="L1000" r:id="rId993" xr:uid="{CC99E9A8-931C-4CE0-993C-6DA961FD1D7C}"/>
    <hyperlink ref="L1001" r:id="rId994" xr:uid="{D75B2420-D90F-436D-9C6A-28A1D13C6757}"/>
    <hyperlink ref="L1002" r:id="rId995" xr:uid="{DC755084-D78C-44AE-B077-B1F9A92D6519}"/>
    <hyperlink ref="L1003" r:id="rId996" xr:uid="{490F7838-4ABF-4933-BFA7-71A191804845}"/>
    <hyperlink ref="L1004" r:id="rId997" xr:uid="{B01E14AE-6F20-4197-BBA1-8148A2329849}"/>
    <hyperlink ref="L1005" r:id="rId998" xr:uid="{49309F77-7093-4A2F-B08D-FAF7633BB81C}"/>
    <hyperlink ref="L1006" r:id="rId999" xr:uid="{A22AD6A0-FFFF-44C5-9723-C2FBEA8D4501}"/>
    <hyperlink ref="L1007" r:id="rId1000" xr:uid="{9D5B3C04-C54D-43C1-A124-447DEF41AF55}"/>
    <hyperlink ref="L1008" r:id="rId1001" xr:uid="{413B65A6-21C7-4884-8A2D-A7475696198F}"/>
    <hyperlink ref="L1009" r:id="rId1002" xr:uid="{085D00E8-FE80-4FBE-80EE-124C829FB7A6}"/>
    <hyperlink ref="L1010" r:id="rId1003" xr:uid="{CAD760A3-10B5-4E11-B02E-482B03367DA1}"/>
    <hyperlink ref="L1011" r:id="rId1004" xr:uid="{6D22ADE5-E051-4AE8-B8DB-B8B5AF7C915B}"/>
    <hyperlink ref="L1012" r:id="rId1005" xr:uid="{6CFC2522-8595-4A9E-B314-7FA761F7D9F9}"/>
    <hyperlink ref="L1013" r:id="rId1006" xr:uid="{715B6114-E721-4248-AAE6-68FE8FFBAC7C}"/>
    <hyperlink ref="L1014" r:id="rId1007" xr:uid="{07EF6CB0-7001-48F2-9ECB-FA4FE0385144}"/>
    <hyperlink ref="L1015" r:id="rId1008" xr:uid="{2CFADB3E-9B76-4217-A378-76B7554AA116}"/>
    <hyperlink ref="L1016" r:id="rId1009" xr:uid="{0B8AEADE-9157-4477-A096-FB6BACA23F01}"/>
    <hyperlink ref="L1017" r:id="rId1010" xr:uid="{D709B0FB-8E9A-41C3-8E57-E4D4EE7FDD62}"/>
    <hyperlink ref="L1018" r:id="rId1011" xr:uid="{9E0DC9A6-9A3D-4714-99CA-B5288AFC5C44}"/>
    <hyperlink ref="L1019" r:id="rId1012" xr:uid="{7ED54B66-0F5E-4449-A16F-841F25003E05}"/>
    <hyperlink ref="L1020" r:id="rId1013" xr:uid="{0FFCE118-C09A-4661-A7B3-913DA4CD5E5F}"/>
    <hyperlink ref="L1021" r:id="rId1014" xr:uid="{E6EC4717-64B0-4470-9960-126B3934EAAE}"/>
    <hyperlink ref="L1022" r:id="rId1015" xr:uid="{D12716EE-9D33-43F4-A4DD-D2E173E7A8F2}"/>
    <hyperlink ref="L1023" r:id="rId1016" xr:uid="{24A96F03-D205-4FBA-8A1D-DD4A5F4334C4}"/>
    <hyperlink ref="L1024" r:id="rId1017" xr:uid="{A45D0CA7-79B1-4134-9348-1574E796C9BD}"/>
    <hyperlink ref="L1025" r:id="rId1018" xr:uid="{6DEF19CB-2F52-4386-AE6C-598F36457F0A}"/>
    <hyperlink ref="L1026" r:id="rId1019" xr:uid="{1F63026F-F331-4B48-9E09-0DFE30C7DE1B}"/>
    <hyperlink ref="L1027" r:id="rId1020" xr:uid="{78D4AEEA-D2A0-4B6A-99F0-3C6B6570A439}"/>
    <hyperlink ref="L1028" r:id="rId1021" xr:uid="{05ACE81E-472D-4CE3-A851-4FD42F49B117}"/>
    <hyperlink ref="L1029" r:id="rId1022" xr:uid="{007CBE81-D116-40DD-8754-BC8C3710DB5F}"/>
    <hyperlink ref="L1030" r:id="rId1023" xr:uid="{D9B6308A-0E30-41B0-BA17-F13854308842}"/>
    <hyperlink ref="L1031" r:id="rId1024" xr:uid="{E86D81A1-255F-4F38-AF2F-9F3C2EEFADD7}"/>
    <hyperlink ref="L1032" r:id="rId1025" xr:uid="{BC930E70-F925-4FE1-B83C-48F449E9D3DD}"/>
    <hyperlink ref="L1033" r:id="rId1026" xr:uid="{B5A171C5-998B-4CB5-A809-4CEA7C4AEDDA}"/>
    <hyperlink ref="L1034" r:id="rId1027" xr:uid="{B438018D-44A5-4877-8E72-44DF74954C19}"/>
    <hyperlink ref="L1035" r:id="rId1028" xr:uid="{7695E6A3-660B-42C6-BB57-4A908C20C5C6}"/>
    <hyperlink ref="L1036" r:id="rId1029" xr:uid="{F8DBFEEF-9278-4981-A960-D9FC65EF6DC4}"/>
    <hyperlink ref="L1037" r:id="rId1030" xr:uid="{8E901847-28B6-4926-9F23-46EAB271A059}"/>
    <hyperlink ref="L1038" r:id="rId1031" xr:uid="{AC868AB6-B291-429C-9AF1-44611AD0512D}"/>
    <hyperlink ref="L1039" r:id="rId1032" xr:uid="{B9BEE7BB-2B05-4987-B4EA-F3081C40D6AC}"/>
    <hyperlink ref="L1040" r:id="rId1033" xr:uid="{97E41A0F-F3D4-4AB1-B518-A0A2D0B7CB99}"/>
    <hyperlink ref="L1041" r:id="rId1034" xr:uid="{3A93D3A5-BA9D-4888-A0EF-F85A2713A840}"/>
    <hyperlink ref="L1042" r:id="rId1035" xr:uid="{5CC53D1D-98A9-4819-98AF-60B548BF9EAB}"/>
    <hyperlink ref="L1043" r:id="rId1036" xr:uid="{B55315E4-32AC-4427-B090-8A735C3E094D}"/>
    <hyperlink ref="L1044" r:id="rId1037" xr:uid="{F0E09D89-89DE-4EC9-9150-5EA35F8B503A}"/>
    <hyperlink ref="L1045" r:id="rId1038" xr:uid="{8D6A7083-0E61-463E-B6D6-40BB27FA5D4A}"/>
    <hyperlink ref="L1046" r:id="rId1039" xr:uid="{D18142F4-AD7E-4CB2-9C08-511A2800A932}"/>
    <hyperlink ref="L1047" r:id="rId1040" xr:uid="{E20052C4-CBF8-4E9A-AEDC-2C33615AC660}"/>
    <hyperlink ref="L1048" r:id="rId1041" xr:uid="{5851B96D-9E2B-4FF0-8363-0706461607F8}"/>
    <hyperlink ref="L1049" r:id="rId1042" xr:uid="{00E35F99-E913-4219-B6EB-74B15237506E}"/>
    <hyperlink ref="L1050" r:id="rId1043" xr:uid="{2FA6302E-1AA3-4AEC-B1F7-B1EA48AA69BD}"/>
    <hyperlink ref="L1051" r:id="rId1044" xr:uid="{0D798CCE-AB62-4D2C-B495-FDB0710274F5}"/>
    <hyperlink ref="L1052" r:id="rId1045" xr:uid="{3A04AE08-4183-4311-B867-7DF3881ED9F3}"/>
    <hyperlink ref="L1053" r:id="rId1046" xr:uid="{7C7F455C-5724-4742-8402-D530323E516C}"/>
    <hyperlink ref="L1054" r:id="rId1047" xr:uid="{3FDFFE51-2E63-4C9F-A59D-141152FAB178}"/>
    <hyperlink ref="L1055" r:id="rId1048" xr:uid="{1C87439D-56F8-4408-9C1A-E6E237951B15}"/>
    <hyperlink ref="L1056" r:id="rId1049" xr:uid="{9FFF215E-A2C2-49AE-B847-628B7CA1B103}"/>
    <hyperlink ref="L1057" r:id="rId1050" xr:uid="{0649FA7A-C842-4B8A-B86C-D0F43AA9A3F0}"/>
    <hyperlink ref="L1058" r:id="rId1051" xr:uid="{F6CC4689-9A66-4FF7-B93A-531C3ED87599}"/>
    <hyperlink ref="L1059" r:id="rId1052" xr:uid="{B0EB8230-3091-42F6-930B-2D72D99D1C53}"/>
    <hyperlink ref="L1060" r:id="rId1053" xr:uid="{6FE7519A-FCC9-4682-9353-581FE3583ADF}"/>
    <hyperlink ref="L1061" r:id="rId1054" xr:uid="{A6F13D65-23BD-41E8-800C-E1631DF45178}"/>
    <hyperlink ref="L1062" r:id="rId1055" xr:uid="{C279BED1-A7E8-4F70-9E75-8F8F4D9CEFD6}"/>
    <hyperlink ref="L1063" r:id="rId1056" xr:uid="{75D3BBA5-BA0A-473E-8F25-0EBAEC97FC3E}"/>
    <hyperlink ref="L1064" r:id="rId1057" xr:uid="{D884183A-6B89-457D-BA7D-0CCB777D6153}"/>
    <hyperlink ref="L1065" r:id="rId1058" xr:uid="{9CD05219-7922-497F-B0E8-11E3998116B2}"/>
    <hyperlink ref="L1066" r:id="rId1059" xr:uid="{8B18038A-4B35-4190-A63D-8299B3325DEA}"/>
    <hyperlink ref="L1067" r:id="rId1060" xr:uid="{D333A81C-2B5E-4508-A944-E66020EA803B}"/>
    <hyperlink ref="L1068" r:id="rId1061" xr:uid="{362BB9DE-F9E9-4FE4-B1E3-5239B950A7E5}"/>
    <hyperlink ref="L1069" r:id="rId1062" xr:uid="{CE2EBF97-E0BA-4CBC-9DB5-A9D756D9CDE8}"/>
    <hyperlink ref="L1070" r:id="rId1063" xr:uid="{CF51D122-ABF7-4017-B837-8AEA273A3095}"/>
    <hyperlink ref="L1071" r:id="rId1064" xr:uid="{487FAEB8-B55C-4D70-A27B-41EC6F094E18}"/>
    <hyperlink ref="L1072" r:id="rId1065" xr:uid="{A097CE23-FDAA-49EA-98E8-CB00DCF29223}"/>
    <hyperlink ref="L1073" r:id="rId1066" xr:uid="{4C90F059-E85C-4CB4-A175-D2D88F10E783}"/>
    <hyperlink ref="L1074" r:id="rId1067" xr:uid="{536E977F-C693-4AF9-A993-4ACE52EC660B}"/>
    <hyperlink ref="L1075" r:id="rId1068" xr:uid="{85572C43-F8DC-4F48-B8F1-A9B5A7E5FF14}"/>
    <hyperlink ref="L1076" r:id="rId1069" xr:uid="{836D51CF-C312-4DCE-A0DE-E35F3D42BA4A}"/>
    <hyperlink ref="L1077" r:id="rId1070" xr:uid="{9A3C6CC2-5772-4435-AA55-4A596FC8C5C9}"/>
    <hyperlink ref="L1078" r:id="rId1071" xr:uid="{139A0DC4-9209-4ACE-BB00-E07E69DF363C}"/>
    <hyperlink ref="L1079" r:id="rId1072" xr:uid="{0E433B9C-7A03-4C84-AB40-B4E4A6E2BCF4}"/>
    <hyperlink ref="L1080" r:id="rId1073" xr:uid="{4A456685-9BA5-4DBD-8067-4DB6F5E18477}"/>
    <hyperlink ref="L1081" r:id="rId1074" xr:uid="{9F8D47D2-0B17-45C2-A445-4AEDD1F456F6}"/>
    <hyperlink ref="L1082" r:id="rId1075" xr:uid="{1C6A9524-B69F-4F5B-8502-8489991506F4}"/>
    <hyperlink ref="L1083" r:id="rId1076" xr:uid="{890A993D-C71F-4E0D-9CF9-C2C267926366}"/>
    <hyperlink ref="L1084" r:id="rId1077" xr:uid="{1549CDAD-666F-4E91-8A7A-700E38F32CF7}"/>
    <hyperlink ref="L1085" r:id="rId1078" xr:uid="{05EC4B3C-CB87-47AF-8F2D-38F20BC51264}"/>
    <hyperlink ref="L1086" r:id="rId1079" xr:uid="{B17AAAB4-1760-4721-BC1E-6F46FFFBA9E1}"/>
    <hyperlink ref="L1087" r:id="rId1080" xr:uid="{3C25FC46-B998-4400-8C21-C725303702E7}"/>
    <hyperlink ref="L1088" r:id="rId1081" xr:uid="{B7282703-4DA6-4720-81D0-8D7B3A26443F}"/>
    <hyperlink ref="L1089" r:id="rId1082" xr:uid="{B2234309-A085-43E6-B6AA-1BBD6A784BF6}"/>
    <hyperlink ref="L1090" r:id="rId1083" xr:uid="{E6893A60-E2F7-4EF3-B9FC-F4A474DFB758}"/>
    <hyperlink ref="L1091" r:id="rId1084" xr:uid="{3976C74F-1815-46C0-9AA0-2D0E48E8A256}"/>
    <hyperlink ref="L1092" r:id="rId1085" xr:uid="{FF1B6D7B-8FAD-4EC9-8BA7-1F434468062F}"/>
    <hyperlink ref="L1093" r:id="rId1086" xr:uid="{CC42B6F3-34A4-4013-BF51-D702CFA58D6D}"/>
    <hyperlink ref="L1094" r:id="rId1087" xr:uid="{5C63218B-11EA-46B0-9DE7-DFE47CE7ADF6}"/>
    <hyperlink ref="L1095" r:id="rId1088" xr:uid="{A53E6992-6BC4-49E5-9DD9-CFAAA895198A}"/>
    <hyperlink ref="L1096" r:id="rId1089" xr:uid="{03F439BB-0E33-4906-A5FC-00CB991A1B4E}"/>
    <hyperlink ref="L1097" r:id="rId1090" xr:uid="{FD10A88D-3251-4955-879D-30F6C6093150}"/>
    <hyperlink ref="L1098" r:id="rId1091" xr:uid="{340FABC0-7038-4AD3-A5F3-2823D82F8537}"/>
    <hyperlink ref="L1099" r:id="rId1092" xr:uid="{DADA2998-3CF8-406B-B55F-776630B2F332}"/>
    <hyperlink ref="L1100" r:id="rId1093" xr:uid="{4D5BFD3C-85BD-4318-9333-2A22B8CDD18C}"/>
    <hyperlink ref="L1101" r:id="rId1094" xr:uid="{A6F72795-9DF4-42F3-B239-65B2AD841839}"/>
    <hyperlink ref="L1102" r:id="rId1095" xr:uid="{E53D0152-90A9-437F-9DAD-2482198448E0}"/>
    <hyperlink ref="L1103" r:id="rId1096" xr:uid="{72E02A5F-1960-4760-A354-2E2003F4077A}"/>
    <hyperlink ref="L1104" r:id="rId1097" xr:uid="{97A93A84-4F78-4AAA-8A9D-4B31B0D89BAE}"/>
    <hyperlink ref="L1105" r:id="rId1098" xr:uid="{94DA9C3E-6DE7-4C07-9E63-2934354BC9F3}"/>
    <hyperlink ref="L1106" r:id="rId1099" xr:uid="{1D4F4464-CE87-4526-8398-32A7D9D69728}"/>
    <hyperlink ref="L1107" r:id="rId1100" xr:uid="{85C14E3B-0C4C-4AC9-8B09-72A257D31C9F}"/>
    <hyperlink ref="L1108" r:id="rId1101" xr:uid="{77659447-37D4-4D64-9502-32E747DE90CF}"/>
    <hyperlink ref="L1109" r:id="rId1102" xr:uid="{0CDE826D-F9DE-4438-8427-4D99BBD5B337}"/>
    <hyperlink ref="L1110" r:id="rId1103" xr:uid="{E17D5968-0A9D-4924-B783-CD3E683ACD9E}"/>
    <hyperlink ref="L1111" r:id="rId1104" xr:uid="{C2E20426-8A79-461E-82EE-5632B637F959}"/>
    <hyperlink ref="L1112" r:id="rId1105" xr:uid="{F829BAEE-0BC5-484F-B823-5C626648468C}"/>
    <hyperlink ref="L1113" r:id="rId1106" xr:uid="{F05866FC-2AC1-4C68-A639-7C1C5F5E61ED}"/>
    <hyperlink ref="L1114" r:id="rId1107" xr:uid="{7923A859-4C1B-4FFF-8F2C-278D5901FED2}"/>
    <hyperlink ref="L1115" r:id="rId1108" xr:uid="{04098B0C-0DE9-42E5-9B8E-D3AC2982E091}"/>
    <hyperlink ref="L1116" r:id="rId1109" xr:uid="{D77494E0-C6A8-49BB-8D8F-8D122AE75BDA}"/>
    <hyperlink ref="L1117" r:id="rId1110" xr:uid="{81207174-15A8-4155-83F8-73F75B6D3F1B}"/>
    <hyperlink ref="L1118" r:id="rId1111" xr:uid="{C1EF6DE9-6D25-4AF5-A4DB-56D044A8D59E}"/>
    <hyperlink ref="L1119" r:id="rId1112" xr:uid="{DA98DCD1-6C8A-47D6-AC01-CE27F3481F2F}"/>
    <hyperlink ref="L1120" r:id="rId1113" xr:uid="{22DFD2AC-0898-4C6D-B011-CACE9BE43DE5}"/>
    <hyperlink ref="L1121" r:id="rId1114" xr:uid="{8140C2C1-171F-46FA-9775-B985500A2DC4}"/>
    <hyperlink ref="L1122" r:id="rId1115" xr:uid="{7A5B1FCF-4975-470A-9E8E-64D9F84FB1DF}"/>
    <hyperlink ref="L1123" r:id="rId1116" xr:uid="{F9271B17-AD37-47A8-880F-6818EF074B1B}"/>
    <hyperlink ref="L1124" r:id="rId1117" xr:uid="{973DDB6F-154F-4706-AE08-6C7B957DC53E}"/>
    <hyperlink ref="L1125" r:id="rId1118" xr:uid="{59F6794B-A331-434D-93B1-09E299E7CDA9}"/>
    <hyperlink ref="L1126" r:id="rId1119" xr:uid="{0C4E7F76-8053-4D7C-9EF4-0B0F07E3751F}"/>
    <hyperlink ref="L1127" r:id="rId1120" xr:uid="{89B3C257-BD36-4B2C-87B8-21872CEAA8D4}"/>
    <hyperlink ref="L1128" r:id="rId1121" xr:uid="{17C9503B-6984-4544-A45D-4D9B86BD44C2}"/>
    <hyperlink ref="L1129" r:id="rId1122" xr:uid="{27D69994-FCDC-41E9-ABD2-9D7CE65AB058}"/>
    <hyperlink ref="L1130" r:id="rId1123" xr:uid="{64CC20C0-D1DC-4506-94D6-D1189D597621}"/>
    <hyperlink ref="L1131" r:id="rId1124" xr:uid="{5E4BC6FC-04CA-41AB-8ACA-3057F6E5981E}"/>
    <hyperlink ref="L1132" r:id="rId1125" xr:uid="{6F86ED7F-D462-46E0-83A3-8F4A0439F442}"/>
    <hyperlink ref="L1133" r:id="rId1126" xr:uid="{93DFFD9F-E5A2-4B5F-AF6E-38B0A5689017}"/>
    <hyperlink ref="L1134" r:id="rId1127" xr:uid="{A46E723F-95C0-4DBF-A66C-61CD752B6402}"/>
    <hyperlink ref="L1135" r:id="rId1128" xr:uid="{8BF6BFDE-042C-41BC-A6F4-012BA3EFE025}"/>
    <hyperlink ref="L1136" r:id="rId1129" xr:uid="{748FC555-72AA-4076-90F8-29A0A2E22FF2}"/>
    <hyperlink ref="L1137" r:id="rId1130" xr:uid="{DAA6DC98-A907-464F-98AB-A021598B4C99}"/>
    <hyperlink ref="L1138" r:id="rId1131" xr:uid="{47D79C9A-96B2-485C-8CDB-84FAD2F79719}"/>
    <hyperlink ref="L1139" r:id="rId1132" xr:uid="{B1A34277-EE71-472A-BB48-D11CC36AAF21}"/>
    <hyperlink ref="L1140" r:id="rId1133" xr:uid="{44E48846-68E3-489F-84BD-00BE630F3535}"/>
    <hyperlink ref="L1141" r:id="rId1134" xr:uid="{B0132019-CCE9-4BDC-8A54-925892266148}"/>
    <hyperlink ref="L1142" r:id="rId1135" xr:uid="{DAEF1AC4-ACCE-425F-9E8D-26850B21EAF7}"/>
    <hyperlink ref="L1143" r:id="rId1136" xr:uid="{3D143CE1-D8E1-4657-93D9-F9EDFD10BE3F}"/>
    <hyperlink ref="L1144" r:id="rId1137" xr:uid="{DF268655-BE9B-4D05-B39F-789231E0047F}"/>
    <hyperlink ref="L1145" r:id="rId1138" xr:uid="{F8B89617-62EB-4A7B-B4EB-D02DB3F48B35}"/>
    <hyperlink ref="L1146" r:id="rId1139" xr:uid="{AF435E8A-ACC1-45CF-8E06-CD74B263A3B9}"/>
    <hyperlink ref="L1147" r:id="rId1140" xr:uid="{0C983B73-01BF-4174-AD82-3F7F1917BEFD}"/>
    <hyperlink ref="L1148" r:id="rId1141" xr:uid="{DFE951AE-1BF6-4D33-9F3D-C8F55FEAEFA8}"/>
    <hyperlink ref="L1149" r:id="rId1142" xr:uid="{DBADF8A4-CB7D-45FC-A3D6-84B5C18BF894}"/>
    <hyperlink ref="L1150" r:id="rId1143" xr:uid="{469B7979-CBB7-4262-B33F-D82316F0C75B}"/>
    <hyperlink ref="L1151" r:id="rId1144" xr:uid="{8CF7C565-295B-4744-AC48-E62700597505}"/>
    <hyperlink ref="L1152" r:id="rId1145" xr:uid="{859DEC2D-ECF1-40C8-9297-287CCC66AA72}"/>
    <hyperlink ref="L1153" r:id="rId1146" xr:uid="{04E9B525-0BB8-4F26-BB10-47AE3532CA6B}"/>
    <hyperlink ref="L1154" r:id="rId1147" xr:uid="{C65CBB37-8AE1-40E2-99CF-D8A2D45F590A}"/>
    <hyperlink ref="L1155" r:id="rId1148" xr:uid="{440DE3A9-2556-4101-B940-BF4139008AB4}"/>
    <hyperlink ref="L1156" r:id="rId1149" xr:uid="{2733008E-1051-4F87-AE67-9DBAE2372E9C}"/>
    <hyperlink ref="L1157" r:id="rId1150" xr:uid="{19D3B398-4FBC-473C-A613-87294B5DF308}"/>
    <hyperlink ref="L1158" r:id="rId1151" xr:uid="{068DC181-76A9-4A0C-8932-5587B2598464}"/>
    <hyperlink ref="L1159" r:id="rId1152" xr:uid="{564401E1-0F92-43D7-BD1E-19C1C1E95CC2}"/>
    <hyperlink ref="L1160" r:id="rId1153" xr:uid="{C044B117-A84F-4728-A7ED-A6B9A00A698D}"/>
    <hyperlink ref="L1161" r:id="rId1154" xr:uid="{4C11557B-36D3-4629-98FF-7306A049336E}"/>
    <hyperlink ref="L1162" r:id="rId1155" xr:uid="{FFEA423C-AE2F-4F00-B7FB-8DE1183C618F}"/>
    <hyperlink ref="L1163" r:id="rId1156" xr:uid="{50F55F06-39F8-4314-8F24-C3242183608C}"/>
    <hyperlink ref="L1164" r:id="rId1157" xr:uid="{03CA8DB2-5941-45A2-A634-6EEB87E81619}"/>
    <hyperlink ref="L1165" r:id="rId1158" xr:uid="{2C1318CE-EB64-44E8-8D00-13F2944637A6}"/>
    <hyperlink ref="L1166" r:id="rId1159" xr:uid="{279355E3-56A6-4FC3-8616-53F3EA83D2CE}"/>
    <hyperlink ref="L1167" r:id="rId1160" xr:uid="{270125F7-5BA0-4A8B-81CF-2D994AA2E369}"/>
    <hyperlink ref="L1168" r:id="rId1161" xr:uid="{F452C914-88BA-44EC-A1AD-CACF033EADF4}"/>
    <hyperlink ref="L1169" r:id="rId1162" xr:uid="{D0AD08E1-32A5-4260-AF28-67DCF81F1C38}"/>
    <hyperlink ref="L1170" r:id="rId1163" xr:uid="{276384BC-7FE2-4BA2-A18D-79E1C4098DD6}"/>
    <hyperlink ref="L1171" r:id="rId1164" xr:uid="{067D3A54-D12A-4EC3-9892-EB8DE785520F}"/>
    <hyperlink ref="L1172" r:id="rId1165" xr:uid="{EACA8384-9ACD-40B5-B62E-D6903370FF08}"/>
    <hyperlink ref="L1173" r:id="rId1166" xr:uid="{20978CA0-C77D-4794-A17E-094AB8F81BC9}"/>
    <hyperlink ref="L1174" r:id="rId1167" xr:uid="{B50C743C-0794-4845-BA74-9BB2BA615478}"/>
    <hyperlink ref="L1175" r:id="rId1168" xr:uid="{3AC69369-6CFC-471B-B87C-139E7EE95861}"/>
    <hyperlink ref="L1176" r:id="rId1169" xr:uid="{EDA5BB03-A2CE-429E-AD09-6714439B6FA0}"/>
    <hyperlink ref="L1177" r:id="rId1170" xr:uid="{DCFACB49-BD61-431E-8F2D-55B581F779C3}"/>
    <hyperlink ref="L1178" r:id="rId1171" xr:uid="{114B31C1-E128-48B0-A782-6075C9FAE2D6}"/>
    <hyperlink ref="L1179" r:id="rId1172" xr:uid="{2E2413FD-8332-4CA1-A371-A4ACD98DA282}"/>
    <hyperlink ref="L1180" r:id="rId1173" xr:uid="{8D0DCE6C-FE3E-46FF-95CA-6A0E4F1B9093}"/>
    <hyperlink ref="L1181" r:id="rId1174" xr:uid="{1C959590-99F9-4C40-AB4F-D1CA4B1ED90A}"/>
    <hyperlink ref="L1182" r:id="rId1175" xr:uid="{13D25FB5-5AC7-4949-8F59-F1D199C6A34B}"/>
    <hyperlink ref="L1183" r:id="rId1176" xr:uid="{B19F70D9-B42D-4546-AE55-0270F0895DD3}"/>
    <hyperlink ref="L1184" r:id="rId1177" xr:uid="{CB1DB25F-6395-40F2-9A0F-8F366AB3DD76}"/>
    <hyperlink ref="L1185" r:id="rId1178" xr:uid="{C48DF541-81F8-4A2F-B92F-5EAAC0091911}"/>
    <hyperlink ref="L1186" r:id="rId1179" xr:uid="{E01C4CB9-96EB-4D96-A2EC-4E2EA8F3587E}"/>
    <hyperlink ref="L1187" r:id="rId1180" xr:uid="{F2B37981-D3FD-450A-9664-6AAFF1BC931A}"/>
    <hyperlink ref="L1188" r:id="rId1181" xr:uid="{4FE25746-0907-4870-816F-318E1A67B4B6}"/>
    <hyperlink ref="L1189" r:id="rId1182" xr:uid="{6A34763A-92AD-4730-A5BA-B098F31E45FC}"/>
    <hyperlink ref="L1190" r:id="rId1183" xr:uid="{CF6AC459-DB56-43AE-AEFA-6E81614197D5}"/>
    <hyperlink ref="L1191" r:id="rId1184" xr:uid="{5A773881-AA81-4AF8-98FB-E54707B962C1}"/>
    <hyperlink ref="L1192" r:id="rId1185" xr:uid="{D54828C4-59EA-4DFF-BC37-07B35C78553D}"/>
    <hyperlink ref="L1193" r:id="rId1186" xr:uid="{2DEB3F11-2B75-4CB5-81E1-859FBC8B1278}"/>
    <hyperlink ref="L1194" r:id="rId1187" xr:uid="{96ECD418-E920-458C-8C90-D4FE09FCBC72}"/>
    <hyperlink ref="L1195" r:id="rId1188" xr:uid="{DFDB2D73-8E24-4BB6-8A7B-EA7B2CFCBAC4}"/>
    <hyperlink ref="L1196" r:id="rId1189" xr:uid="{9EF044B1-AED7-4FC2-A35F-4A38D9C4E2CC}"/>
    <hyperlink ref="L1197" r:id="rId1190" xr:uid="{ECE3B3F1-7757-47B0-842F-3DFDFA4159F7}"/>
    <hyperlink ref="L1198" r:id="rId1191" xr:uid="{68D4CFD9-ADF7-4E38-868A-EA197241645C}"/>
    <hyperlink ref="L1199" r:id="rId1192" xr:uid="{9D879B14-47EA-43BA-BFA1-5D92ADE9DAEC}"/>
    <hyperlink ref="L1200" r:id="rId1193" xr:uid="{DAAB56E1-7F49-4245-B68C-A98021403DED}"/>
    <hyperlink ref="L1201" r:id="rId1194" xr:uid="{2D372A93-661D-4FD1-9900-753D7AC81338}"/>
    <hyperlink ref="L1202" r:id="rId1195" xr:uid="{CE79BCDD-BBED-4592-8194-544C88AAFDD4}"/>
    <hyperlink ref="L1203" r:id="rId1196" xr:uid="{7BCB1620-5F53-4096-970D-9BB35644DA4B}"/>
    <hyperlink ref="L1204" r:id="rId1197" xr:uid="{3FDD50D5-02B0-4D04-B72D-FA94805CC2CD}"/>
    <hyperlink ref="L1205" r:id="rId1198" xr:uid="{3DAF4616-F176-4E50-889C-AE49AF5BF74B}"/>
    <hyperlink ref="L1206" r:id="rId1199" xr:uid="{83E7E21C-DC88-4FAE-9D46-423BC13D142E}"/>
    <hyperlink ref="L1207" r:id="rId1200" xr:uid="{98FD7B1F-EC4D-42F7-A99F-B2FCFF7F0097}"/>
    <hyperlink ref="L1208" r:id="rId1201" xr:uid="{F7CABFA5-B228-415E-B8E9-C7BBE17A1E5D}"/>
    <hyperlink ref="L1209" r:id="rId1202" xr:uid="{D544BA65-9C53-4164-92FC-5575C80C2288}"/>
    <hyperlink ref="L1210" r:id="rId1203" xr:uid="{02ECEB1C-10A2-43B8-AB35-EF1F6B4501C9}"/>
    <hyperlink ref="L1211" r:id="rId1204" xr:uid="{1D826F50-2222-4CAB-83C1-9AAAD7E87DD2}"/>
    <hyperlink ref="L1212" r:id="rId1205" xr:uid="{0173AD4D-D617-492B-92FC-F9B0F9278CC7}"/>
    <hyperlink ref="L1213" r:id="rId1206" xr:uid="{02626503-5D8F-438C-BF1B-E836E1FA91D3}"/>
    <hyperlink ref="L1214" r:id="rId1207" xr:uid="{8F36CB14-EE94-4D8A-B89D-CED9F2DBBEA7}"/>
    <hyperlink ref="L1215" r:id="rId1208" xr:uid="{8436B294-2D2A-4B21-BE96-B9D209F2099A}"/>
    <hyperlink ref="L1216" r:id="rId1209" xr:uid="{459382A7-A602-4982-BEC4-FEED2B7179A9}"/>
    <hyperlink ref="L1217" r:id="rId1210" xr:uid="{E631F84E-C901-4858-AED6-F91AE637C4BC}"/>
    <hyperlink ref="L1218" r:id="rId1211" xr:uid="{F2951AE2-B787-4C35-A074-EFC5E4884B22}"/>
    <hyperlink ref="L1219" r:id="rId1212" xr:uid="{5D4B3764-668B-4307-AAAC-4C9E0490A72F}"/>
    <hyperlink ref="L1220" r:id="rId1213" xr:uid="{D20D9772-FFD1-4136-A9FB-551945228B60}"/>
    <hyperlink ref="L1221" r:id="rId1214" xr:uid="{E6D3480B-B38E-46AD-A862-9890BD94AED5}"/>
    <hyperlink ref="L1222" r:id="rId1215" xr:uid="{D92EF556-CBAF-4AA0-BA72-F3C8E316474D}"/>
    <hyperlink ref="L1223" r:id="rId1216" xr:uid="{9E4DB210-169C-4D72-BC5B-F1FF96A985DF}"/>
    <hyperlink ref="L1224" r:id="rId1217" xr:uid="{906B581E-CCF3-422E-9083-2FCDC602B87C}"/>
    <hyperlink ref="L1225" r:id="rId1218" xr:uid="{E8CCDE09-74D7-483B-A0F4-4A428C5C60EF}"/>
    <hyperlink ref="L1226" r:id="rId1219" xr:uid="{E3C9B236-1A1F-4208-910C-7E9CCDC911CF}"/>
    <hyperlink ref="L1227" r:id="rId1220" xr:uid="{4EB25542-8489-47BA-A7D5-04B0B72A950A}"/>
    <hyperlink ref="L1228" r:id="rId1221" xr:uid="{B61FD986-84D7-4412-A2FD-C885C7E3F688}"/>
    <hyperlink ref="L1229" r:id="rId1222" xr:uid="{8D05C17F-9E0A-40EA-BC6F-29DA99C16C6D}"/>
    <hyperlink ref="L1230" r:id="rId1223" xr:uid="{71A77A43-C2C7-4801-B7F0-E113191DE6B1}"/>
    <hyperlink ref="L1231" r:id="rId1224" xr:uid="{39AA34D1-2AAC-492F-AB80-9A0C8340884A}"/>
    <hyperlink ref="L1232" r:id="rId1225" xr:uid="{A874F5A8-A2A5-4131-AFAF-9852F8FEB3E2}"/>
    <hyperlink ref="L1233" r:id="rId1226" xr:uid="{667DF260-4550-4E8A-9F92-6BDE742D1CD7}"/>
    <hyperlink ref="L1234" r:id="rId1227" xr:uid="{82525E24-AF2B-4CA1-80E6-1FFD8AB492CD}"/>
    <hyperlink ref="L1235" r:id="rId1228" xr:uid="{717E11C8-BDD7-484C-9213-AF32AEFD1AC7}"/>
    <hyperlink ref="L1236" r:id="rId1229" xr:uid="{E0BCDDCF-03BB-4A75-9FA8-B672C58771CA}"/>
    <hyperlink ref="L1237" r:id="rId1230" xr:uid="{3EAC2A10-48E5-4BC6-AE7D-31FAA71D8B35}"/>
    <hyperlink ref="L1238" r:id="rId1231" xr:uid="{C1C2CCA3-87E0-47DE-B33C-A77119DB0EF2}"/>
    <hyperlink ref="L1239" r:id="rId1232" xr:uid="{96885F48-FBC9-4618-BE11-2E3CEDC1E0B7}"/>
    <hyperlink ref="L1240" r:id="rId1233" xr:uid="{AB71F83E-9950-4EDF-A4CD-DAF3FDE7419A}"/>
    <hyperlink ref="L1241" r:id="rId1234" xr:uid="{5DC59D6A-812A-4E5B-93FE-6318F80A6BA0}"/>
    <hyperlink ref="L1242" r:id="rId1235" xr:uid="{D0487E1F-E11D-4F92-8674-5E3A7C48F8B0}"/>
    <hyperlink ref="L1243" r:id="rId1236" xr:uid="{396FCFF5-22D2-452D-8220-88526014785D}"/>
    <hyperlink ref="L1244" r:id="rId1237" xr:uid="{67402CF5-AFF4-4268-9A19-E3D5635F6548}"/>
    <hyperlink ref="L1245" r:id="rId1238" xr:uid="{4D4E3E39-675A-4333-8C82-0F112B36E48A}"/>
    <hyperlink ref="L1246" r:id="rId1239" xr:uid="{68F2300B-C973-46CA-9D28-11D357D4DDC4}"/>
    <hyperlink ref="L1247" r:id="rId1240" xr:uid="{5EF363BF-D755-43FF-802D-05BCA461E67D}"/>
    <hyperlink ref="L1248" r:id="rId1241" xr:uid="{2D8BF22F-DBDE-4137-9926-4DD215B3343F}"/>
    <hyperlink ref="L1249" r:id="rId1242" xr:uid="{1B71DFB1-2654-4D68-ACA2-E695E9C43124}"/>
    <hyperlink ref="L1250" r:id="rId1243" xr:uid="{14766200-2AB6-4E51-8E0B-FBA626990FAD}"/>
    <hyperlink ref="L1251" r:id="rId1244" xr:uid="{B1FDA6E4-6794-4D61-99DE-71A83CC8A9A0}"/>
    <hyperlink ref="L1252" r:id="rId1245" xr:uid="{59DD322B-4724-4489-83A5-4184949E1DF3}"/>
    <hyperlink ref="L1253" r:id="rId1246" xr:uid="{7EA6CF63-866D-4592-AC1A-A3E02CD00B72}"/>
    <hyperlink ref="L1254" r:id="rId1247" xr:uid="{79781BE6-1456-4780-A2D6-0A879B1DBD93}"/>
    <hyperlink ref="L1255" r:id="rId1248" xr:uid="{36740BDF-7AD5-4FC0-97EC-9A5DC7F00B00}"/>
    <hyperlink ref="L1256" r:id="rId1249" xr:uid="{EA8F8869-DE84-49AB-AE86-929D2854A856}"/>
    <hyperlink ref="L1257" r:id="rId1250" xr:uid="{0A70B76F-AF03-4EDB-9524-3457D4D21964}"/>
    <hyperlink ref="L1258" r:id="rId1251" xr:uid="{2433CED2-81B7-4CFC-8EA9-EB762BD2005D}"/>
    <hyperlink ref="L1259" r:id="rId1252" xr:uid="{418E40B5-8009-4F36-8118-7FBE13308763}"/>
    <hyperlink ref="L1260" r:id="rId1253" xr:uid="{89047E94-7087-4E96-AB23-5D44AE36C9BC}"/>
    <hyperlink ref="L1261" r:id="rId1254" xr:uid="{34CDCF8F-30C4-414B-8402-249CF3AA1D0C}"/>
    <hyperlink ref="L1262" r:id="rId1255" xr:uid="{9B852E96-71DF-4520-975A-4533E6BB343C}"/>
    <hyperlink ref="L1263" r:id="rId1256" xr:uid="{54E88BB5-91D8-4EE4-A9B1-13B1BE879F66}"/>
    <hyperlink ref="L1264" r:id="rId1257" xr:uid="{421C260D-0110-4104-81D1-BEB3EE65B915}"/>
    <hyperlink ref="L1265" r:id="rId1258" xr:uid="{E3D39741-47F0-4CBA-92F8-2A282A91AC99}"/>
    <hyperlink ref="L1266" r:id="rId1259" xr:uid="{FF33A68D-8BD8-425D-B572-6051B19324F0}"/>
    <hyperlink ref="L1267" r:id="rId1260" xr:uid="{0035AF41-4415-496D-9AE9-69D9883D0D08}"/>
    <hyperlink ref="L1268" r:id="rId1261" xr:uid="{7ED2E335-2CAF-4E59-94C2-D8FF2FCB4B11}"/>
    <hyperlink ref="L1269" r:id="rId1262" xr:uid="{3EB10244-7F02-4A71-BEAE-9D3255326FB9}"/>
    <hyperlink ref="L1270" r:id="rId1263" xr:uid="{6D1955A5-A788-42D3-8586-D856A36C62A8}"/>
    <hyperlink ref="L1271" r:id="rId1264" xr:uid="{D2C5B2FB-1D78-44FB-B0D3-A069A3773227}"/>
    <hyperlink ref="L1272" r:id="rId1265" xr:uid="{FAE3B8AA-6CA4-495A-9C8F-D08A3766ECFA}"/>
    <hyperlink ref="L1273" r:id="rId1266" xr:uid="{55E62D08-9468-479D-9FF1-224B4B5B5A4A}"/>
    <hyperlink ref="L1274" r:id="rId1267" xr:uid="{B365822C-A58A-4E78-98E6-3F052C4A6B30}"/>
    <hyperlink ref="L1275" r:id="rId1268" xr:uid="{79A86390-39D1-485E-8539-2C7B74656346}"/>
    <hyperlink ref="L1276" r:id="rId1269" xr:uid="{5D744DCC-D3D7-4E25-93B5-8B4DAF8C953F}"/>
    <hyperlink ref="L1277" r:id="rId1270" xr:uid="{B7482460-7278-4A17-9A1A-6634D7235026}"/>
    <hyperlink ref="L1278" r:id="rId1271" xr:uid="{AD7754C6-ADE4-42DB-8272-A677244F5308}"/>
    <hyperlink ref="L1279" r:id="rId1272" xr:uid="{E99862DE-200A-4A8E-92EF-06F39FA1D73E}"/>
    <hyperlink ref="L1280" r:id="rId1273" xr:uid="{4EC6AC99-E69F-4C73-BAF4-9FBFCBA1A028}"/>
    <hyperlink ref="L1281" r:id="rId1274" xr:uid="{91ACA173-E43E-418D-8606-10238CF51680}"/>
    <hyperlink ref="L1282" r:id="rId1275" xr:uid="{EE7DD88B-8715-4E91-BB76-FBB17B4172F1}"/>
    <hyperlink ref="L1283" r:id="rId1276" xr:uid="{256A75B3-E7F6-4A09-BF95-0821193F2A4A}"/>
    <hyperlink ref="L1284" r:id="rId1277" xr:uid="{7EDA147C-B54F-4CC2-B14C-84F8C6F994E7}"/>
    <hyperlink ref="L1285" r:id="rId1278" xr:uid="{0DFFD877-8AF3-42BA-B86A-CCCF3BF84221}"/>
    <hyperlink ref="L1286" r:id="rId1279" xr:uid="{909E5710-A57A-4E5B-94C2-3E7D624C4BD2}"/>
    <hyperlink ref="L1287" r:id="rId1280" xr:uid="{F4A5CD4E-0E28-4DF1-8058-81021FDF6B25}"/>
    <hyperlink ref="L1288" r:id="rId1281" xr:uid="{F4F723E3-917C-429D-A632-9F8323C45937}"/>
    <hyperlink ref="L1289" r:id="rId1282" xr:uid="{D776806A-60E2-4115-BAB5-F18460020F16}"/>
    <hyperlink ref="L1290" r:id="rId1283" xr:uid="{268ECE14-368B-4E80-BAB1-D56732D169F7}"/>
    <hyperlink ref="L1291" r:id="rId1284" xr:uid="{6B0E0EA4-D294-4A35-ABB0-149C0530A68B}"/>
    <hyperlink ref="L1292" r:id="rId1285" xr:uid="{0CDA4F69-1862-4D5A-9183-943B9048EE0C}"/>
    <hyperlink ref="L1293" r:id="rId1286" xr:uid="{D6DBE5E6-E6AA-4421-80F1-BF52B6520225}"/>
    <hyperlink ref="L1294" r:id="rId1287" xr:uid="{0F073CC1-C367-483E-839F-56D3C4F30861}"/>
    <hyperlink ref="L1295" r:id="rId1288" xr:uid="{95EDB13C-0C99-423E-B563-7D8BB58DC46F}"/>
    <hyperlink ref="L1296" r:id="rId1289" xr:uid="{B8B1CA4D-E0B6-4383-9B35-ED467A230B15}"/>
    <hyperlink ref="L1297" r:id="rId1290" xr:uid="{D20A514E-197B-437C-9534-0F5CCBEC9D12}"/>
    <hyperlink ref="L1298" r:id="rId1291" xr:uid="{ED8C454A-C6B5-45C8-8EAA-467294E8CEBC}"/>
    <hyperlink ref="L1299" r:id="rId1292" xr:uid="{BEC408C3-1EFC-4801-9C72-B9ADAF8876EE}"/>
    <hyperlink ref="L1300" r:id="rId1293" xr:uid="{C8300FCB-56D7-49F3-BE19-18ADF94D5F9D}"/>
    <hyperlink ref="L1301" r:id="rId1294" xr:uid="{F1EBB602-4BFC-4941-BB61-9A5E98874E8C}"/>
    <hyperlink ref="L1302" r:id="rId1295" xr:uid="{9E73A699-4034-400B-9EA3-32222B39D07D}"/>
    <hyperlink ref="L1303" r:id="rId1296" xr:uid="{8DE173CA-5CF8-4A2E-8B82-B1E67ED8BBF2}"/>
    <hyperlink ref="L1304" r:id="rId1297" xr:uid="{7754CD06-54A9-4C03-B2BF-40C23E08B125}"/>
    <hyperlink ref="L1305" r:id="rId1298" xr:uid="{D4344499-DE3B-4015-8820-4A8D8F994C06}"/>
    <hyperlink ref="L1306" r:id="rId1299" xr:uid="{18977FAA-2C33-473F-9759-45CB7576F8E4}"/>
    <hyperlink ref="L1307" r:id="rId1300" xr:uid="{8DD4C344-852E-4382-B3DF-311E66CA785B}"/>
    <hyperlink ref="L1308" r:id="rId1301" xr:uid="{1F932AF0-F96E-43AF-BAFE-D3DCDD8140C9}"/>
    <hyperlink ref="L1309" r:id="rId1302" xr:uid="{5387E7DE-1F1E-4330-BE1D-F5007D0BB559}"/>
    <hyperlink ref="L1310" r:id="rId1303" xr:uid="{44E0DD4A-99C2-46ED-834A-A76AA5C108AA}"/>
    <hyperlink ref="L1311" r:id="rId1304" xr:uid="{7FA2F14E-3A5D-40BB-BA14-BE56EFA5E436}"/>
    <hyperlink ref="L1312" r:id="rId1305" xr:uid="{471B2542-0BDD-4213-96F5-FDD1FBB1E81F}"/>
    <hyperlink ref="L1313" r:id="rId1306" xr:uid="{72A0E691-4F80-4EA9-A194-A1C16BE39459}"/>
    <hyperlink ref="L1314" r:id="rId1307" xr:uid="{0C43E3C4-03AB-4454-953A-4FD242FD566D}"/>
    <hyperlink ref="L1315" r:id="rId1308" xr:uid="{BB8469CB-5226-462D-BACD-ED30DC54A79A}"/>
    <hyperlink ref="L1316" r:id="rId1309" xr:uid="{A8CAC7DF-13FB-4BE9-9243-0F0AFF07C5CB}"/>
    <hyperlink ref="L1317" r:id="rId1310" xr:uid="{2EAAC768-7AF2-485E-98B4-9BAF8296835F}"/>
    <hyperlink ref="L1318" r:id="rId1311" xr:uid="{A00B75D9-D540-4419-A2B5-A0FF4353DECC}"/>
    <hyperlink ref="L1319" r:id="rId1312" xr:uid="{8C9855B3-0CB7-4A90-ACB9-D04251C7B85A}"/>
    <hyperlink ref="L1320" r:id="rId1313" xr:uid="{37354C97-1980-48DA-9CAB-BB6379AA4767}"/>
    <hyperlink ref="L1321" r:id="rId1314" xr:uid="{28C9044A-0657-4680-9137-B22B95F28B66}"/>
    <hyperlink ref="L1322" r:id="rId1315" xr:uid="{4E5EB020-DF80-442E-81DF-977D87361090}"/>
    <hyperlink ref="L1323" r:id="rId1316" xr:uid="{A93168E3-7FBB-49C1-90A1-B5597BF09124}"/>
    <hyperlink ref="L1324" r:id="rId1317" xr:uid="{DE981421-BDB2-4A2F-9998-0463ECA610CC}"/>
    <hyperlink ref="L1325" r:id="rId1318" xr:uid="{EAAC84FF-F22B-48E7-ADD9-225C038DDE59}"/>
    <hyperlink ref="L1326" r:id="rId1319" xr:uid="{C2D1483F-E63A-4792-BE89-BAC9D5F1B408}"/>
    <hyperlink ref="L1327" r:id="rId1320" xr:uid="{C5EE90E3-E79F-47C4-B069-C1878ACB0995}"/>
    <hyperlink ref="L1328" r:id="rId1321" xr:uid="{A098E0E5-2323-4C8B-AC25-F82EAAA04C08}"/>
    <hyperlink ref="L1329" r:id="rId1322" xr:uid="{239016B1-B2A8-4601-99B6-3499BC41F435}"/>
    <hyperlink ref="L1330" r:id="rId1323" xr:uid="{034C7CFB-A2B0-471B-88E9-4930A8F8CAAB}"/>
    <hyperlink ref="L1331" r:id="rId1324" xr:uid="{FAAE6E2E-2804-4741-9EEA-5AA59835E6B8}"/>
    <hyperlink ref="L1332" r:id="rId1325" xr:uid="{29656A8D-EEB4-49B7-8F41-905D94273F8D}"/>
    <hyperlink ref="L1333" r:id="rId1326" xr:uid="{F05C4E88-27F3-4D3C-A967-C621EEC0E798}"/>
    <hyperlink ref="L1334" r:id="rId1327" xr:uid="{3BD355A7-E671-426B-9E96-B7496D4D0234}"/>
    <hyperlink ref="L1335" r:id="rId1328" xr:uid="{021DCD6C-61D1-48FE-B649-16DBC9CE6437}"/>
    <hyperlink ref="L1336" r:id="rId1329" xr:uid="{F06977F9-D0F2-4D8A-ABAF-05566D4517AA}"/>
    <hyperlink ref="L1337" r:id="rId1330" xr:uid="{E406C5B8-19C0-4493-A02B-DB2412B75772}"/>
    <hyperlink ref="L1338" r:id="rId1331" xr:uid="{035FBE35-0672-4B3F-8E1C-D37080C9B734}"/>
    <hyperlink ref="L1339" r:id="rId1332" xr:uid="{E95AC6CD-CBB8-462D-80E7-68FF21CD6B5F}"/>
    <hyperlink ref="L1340" r:id="rId1333" xr:uid="{8525D28E-DCAD-4658-9C2E-6DF101952905}"/>
    <hyperlink ref="L1341" r:id="rId1334" xr:uid="{3C3FE808-1E6C-4C03-9F03-4A191F3141AA}"/>
    <hyperlink ref="L1342" r:id="rId1335" xr:uid="{87421A6D-EEBD-49E8-8A58-C71807A673D8}"/>
    <hyperlink ref="L1343" r:id="rId1336" xr:uid="{F90CAB24-A76E-4884-A779-C3CA819F1A20}"/>
    <hyperlink ref="L1344" r:id="rId1337" xr:uid="{640299BA-431C-4A8B-8232-0E48B1BF708E}"/>
    <hyperlink ref="L1345" r:id="rId1338" xr:uid="{1D9EFFD4-3ABA-424C-8679-4D7F833A43DE}"/>
    <hyperlink ref="L1346" r:id="rId1339" xr:uid="{157E1E40-D231-411F-B998-653B385B5A54}"/>
    <hyperlink ref="L1347" r:id="rId1340" xr:uid="{64658041-8BDA-4E47-A7B8-872D846ED641}"/>
    <hyperlink ref="L1348" r:id="rId1341" xr:uid="{745A2D52-A6E9-4F8C-A496-BE7E891A3A99}"/>
    <hyperlink ref="L1349" r:id="rId1342" xr:uid="{8AD5B022-CF90-4DC2-A0A0-8115A74734A9}"/>
    <hyperlink ref="L1350" r:id="rId1343" xr:uid="{946D3E52-0255-4AE5-9929-967EDAB8458E}"/>
    <hyperlink ref="L1351" r:id="rId1344" xr:uid="{77127FF5-8123-4276-8CA0-85DE11AB2232}"/>
    <hyperlink ref="L1352" r:id="rId1345" xr:uid="{A2C70854-616F-4E78-AD1D-2DCC7D188BC2}"/>
    <hyperlink ref="L1353" r:id="rId1346" xr:uid="{16E8B82C-2AC5-4134-824F-20F96E755109}"/>
    <hyperlink ref="L1354" r:id="rId1347" xr:uid="{CDB92079-CF15-4FEB-9CF9-2C875E65D628}"/>
    <hyperlink ref="L1355" r:id="rId1348" xr:uid="{A8589C67-C352-4FA9-A1DE-92B63A4A8918}"/>
    <hyperlink ref="L1356" r:id="rId1349" xr:uid="{53F5E11A-6F96-4B5B-8A8C-347178A70BC0}"/>
    <hyperlink ref="L1357" r:id="rId1350" xr:uid="{0EEC4449-1FE6-46E9-8A76-D3FEF243E439}"/>
    <hyperlink ref="L1358" r:id="rId1351" xr:uid="{433EBF01-D840-40EA-843C-7A5A373C0259}"/>
    <hyperlink ref="L1359" r:id="rId1352" xr:uid="{44349AD2-7C88-486C-869F-BBB933995DC8}"/>
    <hyperlink ref="L1360" r:id="rId1353" xr:uid="{644B4F18-9344-470A-A2B3-61DD328C779F}"/>
    <hyperlink ref="L1361" r:id="rId1354" xr:uid="{72AAAC99-B31B-46A4-B38D-D4066479008C}"/>
    <hyperlink ref="L1362" r:id="rId1355" xr:uid="{AACAA495-001F-49BE-96BD-9D258D0FCC21}"/>
    <hyperlink ref="L1363" r:id="rId1356" xr:uid="{3DCDCDA9-480A-4221-B17C-487B0E79760C}"/>
    <hyperlink ref="L1364" r:id="rId1357" xr:uid="{602E6E3B-B034-4EDD-AE32-EE4CA8D82F8E}"/>
    <hyperlink ref="L1365" r:id="rId1358" xr:uid="{05239EB7-F73B-4FF6-8CF1-79AB5BA375A8}"/>
    <hyperlink ref="L1366" r:id="rId1359" xr:uid="{02E2B90E-02B6-4B0A-BB2A-EE5411D2217B}"/>
    <hyperlink ref="L1367" r:id="rId1360" xr:uid="{384E02A6-E467-4241-A1EA-4364C78380A2}"/>
    <hyperlink ref="L1368" r:id="rId1361" xr:uid="{779F4619-C98A-4AD5-B4B6-9A4A3CE3A075}"/>
    <hyperlink ref="L1369" r:id="rId1362" xr:uid="{85D9D128-1798-40C3-A2B7-0DF4E21858D9}"/>
    <hyperlink ref="L1370" r:id="rId1363" xr:uid="{B39C133B-8CA2-469E-9700-23A493ADFEBC}"/>
    <hyperlink ref="L1371" r:id="rId1364" xr:uid="{91AEFEE8-05A7-4065-A5F2-DF79D4DCA8EF}"/>
    <hyperlink ref="L1372" r:id="rId1365" xr:uid="{2F7E9314-D35E-48DD-B624-17F2880587CA}"/>
    <hyperlink ref="L1373" r:id="rId1366" xr:uid="{E46AE141-EF11-436A-93A7-3FF7748782CD}"/>
    <hyperlink ref="L1374" r:id="rId1367" xr:uid="{6B135C8E-951E-4E92-8800-3F90547FDC58}"/>
    <hyperlink ref="L1375" r:id="rId1368" xr:uid="{CABE2E6D-EF13-4DAB-9F9E-17E4A0224C3D}"/>
    <hyperlink ref="L1376" r:id="rId1369" xr:uid="{4281025C-F24C-460E-84F5-5BC7065978C1}"/>
    <hyperlink ref="L1377" r:id="rId1370" xr:uid="{C15D9149-47C6-499A-8CE2-5F0606E446BE}"/>
    <hyperlink ref="L1378" r:id="rId1371" xr:uid="{5C13D9DD-5DA6-4AE8-B455-2C8311D66EE9}"/>
    <hyperlink ref="L1379" r:id="rId1372" xr:uid="{520FAB20-B93D-4DE4-B75E-38520F660F09}"/>
    <hyperlink ref="L1380" r:id="rId1373" xr:uid="{A72634B8-B200-4921-A2C8-1AA260B7A8AC}"/>
    <hyperlink ref="L1381" r:id="rId1374" xr:uid="{56E65394-2EA5-4255-B05F-FCF8FD406928}"/>
    <hyperlink ref="L1382" r:id="rId1375" xr:uid="{834EA273-00A7-4EE6-BF57-3D8A82FF1AB0}"/>
    <hyperlink ref="L1383" r:id="rId1376" xr:uid="{0603CD20-2119-43C7-A1D6-B32A66F63F38}"/>
    <hyperlink ref="L1384" r:id="rId1377" xr:uid="{A0955B35-5E3B-4607-BAF3-54F296757614}"/>
    <hyperlink ref="L1385" r:id="rId1378" xr:uid="{98842216-4B09-4E87-A4D7-A2775FF4ED35}"/>
    <hyperlink ref="L1386" r:id="rId1379" xr:uid="{ADA753FB-4574-4AA2-B5EF-2037B82C4921}"/>
    <hyperlink ref="L1387" r:id="rId1380" xr:uid="{D96B16D8-897F-4160-9789-8F7E5EBC7F69}"/>
    <hyperlink ref="L1388" r:id="rId1381" xr:uid="{74C42F4D-7C3F-420F-816C-1861A1EEA781}"/>
    <hyperlink ref="L1389" r:id="rId1382" xr:uid="{04588F6F-8FE5-484A-A0DC-D545684BD6CA}"/>
    <hyperlink ref="L1390" r:id="rId1383" xr:uid="{3B6953D0-4F72-4635-847B-E8616A907AD9}"/>
    <hyperlink ref="L1391" r:id="rId1384" xr:uid="{86194775-671C-4FB1-BFAB-7823733F1B20}"/>
    <hyperlink ref="L1392" r:id="rId1385" xr:uid="{32E7898E-5B24-4B7C-8DE3-30B0CE5C39C5}"/>
    <hyperlink ref="L1393" r:id="rId1386" xr:uid="{0C00FAB1-E55A-4AC6-8AC1-B7938639DC97}"/>
    <hyperlink ref="L1394" r:id="rId1387" xr:uid="{FDD775C6-21DB-4F5A-9C76-837E5699C797}"/>
    <hyperlink ref="L1395" r:id="rId1388" xr:uid="{A09D4636-DCF3-4607-9D54-6391B98610AD}"/>
    <hyperlink ref="L1396" r:id="rId1389" xr:uid="{ACC81B32-DD9D-41CD-967B-DBBC703932B7}"/>
    <hyperlink ref="L1397" r:id="rId1390" xr:uid="{CC7126BE-031D-414F-934E-29E0E8DB7AAD}"/>
    <hyperlink ref="L1398" r:id="rId1391" xr:uid="{358CC2FC-F6DC-4773-A9C2-E8B507A2F47E}"/>
    <hyperlink ref="L1399" r:id="rId1392" xr:uid="{E4C06E20-08D2-4D67-86AE-6DF2D214118F}"/>
    <hyperlink ref="L1400" r:id="rId1393" xr:uid="{966F69EE-3C1C-46A4-B6D9-389E222BF837}"/>
    <hyperlink ref="L1401" r:id="rId1394" xr:uid="{6351C99A-4899-4C97-8EB0-53982CAF7E95}"/>
    <hyperlink ref="L1402" r:id="rId1395" xr:uid="{1F06FA72-CE5D-4287-8AEA-443A1F4977EA}"/>
    <hyperlink ref="L1403" r:id="rId1396" xr:uid="{413A1BFC-61CC-41D0-9082-574F660EFB74}"/>
    <hyperlink ref="L1404" r:id="rId1397" xr:uid="{94D24893-E0A4-43BF-8830-863FFE7A806B}"/>
    <hyperlink ref="L1405" r:id="rId1398" xr:uid="{FFD3645D-195E-44BC-9356-5034BBE084C8}"/>
    <hyperlink ref="L1406" r:id="rId1399" xr:uid="{5B5A3B1D-5DFA-45EA-9A67-67FCE86CC908}"/>
    <hyperlink ref="L1407" r:id="rId1400" xr:uid="{DADDE75B-6F5B-44E8-8D45-F5307C5CD906}"/>
    <hyperlink ref="L1408" r:id="rId1401" xr:uid="{F07B928D-60F7-46AE-9601-FD493582E76E}"/>
    <hyperlink ref="L1409" r:id="rId1402" xr:uid="{E871D44C-2FFE-4D09-A633-03DB236EAAFA}"/>
    <hyperlink ref="L1410" r:id="rId1403" xr:uid="{F4911597-35BB-48DA-953E-2DBCAB14B688}"/>
    <hyperlink ref="L1411" r:id="rId1404" xr:uid="{BD71116F-93DC-4AB3-99C4-6E76EECB1D6C}"/>
    <hyperlink ref="L1412" r:id="rId1405" xr:uid="{C74BAD0E-40D5-4F3E-93BD-83F9F2F3BB95}"/>
    <hyperlink ref="L1413" r:id="rId1406" xr:uid="{FDB45D56-810A-4ED0-81B7-018D847D0132}"/>
    <hyperlink ref="L1414" r:id="rId1407" xr:uid="{32500E16-B006-4610-8E59-4353710ED673}"/>
    <hyperlink ref="L1415" r:id="rId1408" xr:uid="{59DABB92-2DBC-4D00-B665-EA50E1FD9722}"/>
    <hyperlink ref="L1416" r:id="rId1409" xr:uid="{8ECB0B47-E0FF-4189-A8C3-F3647732172E}"/>
    <hyperlink ref="L1417" r:id="rId1410" xr:uid="{0687223B-6383-48B2-8C78-105E4BE70F6F}"/>
    <hyperlink ref="L1418" r:id="rId1411" xr:uid="{03A0D434-3F26-4F9E-9F85-88CBC9B9E63A}"/>
    <hyperlink ref="L1419" r:id="rId1412" xr:uid="{80860E74-4399-4FB1-8574-4F3607CE7858}"/>
    <hyperlink ref="L1420" r:id="rId1413" xr:uid="{7BD496F5-8583-4877-B6F9-262ABE018A65}"/>
    <hyperlink ref="L1421" r:id="rId1414" xr:uid="{2941B336-DAE4-44E1-BF37-1CFCAF172E2F}"/>
    <hyperlink ref="L1422" r:id="rId1415" xr:uid="{BBA56A6A-ECE4-40A7-9E6D-C98925D0821D}"/>
    <hyperlink ref="L1423" r:id="rId1416" xr:uid="{902EA467-9EE3-447E-92D6-10D4C9F93BD7}"/>
    <hyperlink ref="L1424" r:id="rId1417" xr:uid="{21743E2E-2D9C-45DE-AD65-67D1D08AD2F2}"/>
    <hyperlink ref="L1425" r:id="rId1418" xr:uid="{E556273B-05AE-4819-88F8-967617D1F47D}"/>
    <hyperlink ref="L1426" r:id="rId1419" xr:uid="{8E0F9B18-B867-48A3-BDE7-CEF71189A606}"/>
    <hyperlink ref="L1427" r:id="rId1420" xr:uid="{701E70FF-061F-47BC-9702-AAF4E0A2BCF7}"/>
    <hyperlink ref="L1428" r:id="rId1421" xr:uid="{D2349A64-5836-401C-A9B3-BC0BDFFADE94}"/>
    <hyperlink ref="L1429" r:id="rId1422" xr:uid="{5492F327-C96C-4D9D-A4A2-0E0427A55E37}"/>
    <hyperlink ref="L1430" r:id="rId1423" xr:uid="{6F5F8BD2-7494-4453-8B1B-95EFE8D475B7}"/>
    <hyperlink ref="L1431" r:id="rId1424" xr:uid="{8CEA3453-15AB-4AAF-B292-2B6DA35F9B3E}"/>
    <hyperlink ref="L1432" r:id="rId1425" xr:uid="{8BF1CD12-E011-4D54-B5EC-0B25529A7835}"/>
    <hyperlink ref="L1433" r:id="rId1426" xr:uid="{387F8B23-0E0F-4EFD-9A44-0CF112A1924F}"/>
    <hyperlink ref="L1434" r:id="rId1427" xr:uid="{9E8AD929-C18A-493B-9E44-EDAB75CEC789}"/>
    <hyperlink ref="L1435" r:id="rId1428" xr:uid="{F2CDEF77-B303-49F0-AF58-6112EA919E66}"/>
    <hyperlink ref="L1436" r:id="rId1429" xr:uid="{742CFC58-AA3F-4C30-83F8-F1FEEB827507}"/>
    <hyperlink ref="L1437" r:id="rId1430" xr:uid="{4A123EBF-15F9-459B-90AA-AF388A992394}"/>
    <hyperlink ref="L1438" r:id="rId1431" xr:uid="{93A8B55E-BA84-4EBD-AB35-53833FE1F3B2}"/>
    <hyperlink ref="L1439" r:id="rId1432" xr:uid="{0D728059-AB17-460A-A491-6ED6B916E498}"/>
    <hyperlink ref="L1440" r:id="rId1433" xr:uid="{A9F23C3F-A778-4E0C-BACC-C068DDD0B8BF}"/>
    <hyperlink ref="L1441" r:id="rId1434" xr:uid="{0AF1EF2B-D8B5-4826-9C46-0C1C667E3E55}"/>
    <hyperlink ref="L1442" r:id="rId1435" xr:uid="{869FC62C-C620-4EC7-AA3A-FE5AA79C115C}"/>
    <hyperlink ref="L1443" r:id="rId1436" xr:uid="{505A3593-6102-415D-AD73-E4A8405B70D2}"/>
    <hyperlink ref="L1444" r:id="rId1437" xr:uid="{F40C6101-690D-48D7-B4BB-C5EC81D081F8}"/>
    <hyperlink ref="L1445" r:id="rId1438" xr:uid="{3AC129C7-CDA2-4447-8D7E-9DE6F3F4026E}"/>
    <hyperlink ref="L1446" r:id="rId1439" xr:uid="{235135F0-1B26-4DA2-BA64-ED6A7864F70D}"/>
    <hyperlink ref="L1447" r:id="rId1440" xr:uid="{857871F3-8888-463C-96CE-3BD1FA88250A}"/>
    <hyperlink ref="L1448" r:id="rId1441" xr:uid="{E08880D4-DD92-41BB-9BBE-3DEC2CB3A713}"/>
    <hyperlink ref="L1449" r:id="rId1442" xr:uid="{496B45AC-FFF9-40BF-BE19-70DD4C978276}"/>
    <hyperlink ref="L1450" r:id="rId1443" xr:uid="{27D203D6-7CA8-4CD5-BD86-9CD442FE41E0}"/>
    <hyperlink ref="L1451" r:id="rId1444" xr:uid="{18808A23-4FC0-4204-8FC8-7C2BF8304B98}"/>
    <hyperlink ref="L1452" r:id="rId1445" xr:uid="{65D5E9FD-951A-4A10-BE76-D9C214A190FF}"/>
    <hyperlink ref="L1453" r:id="rId1446" xr:uid="{143A915D-902A-44A0-9E79-36DC7E16512B}"/>
    <hyperlink ref="L1454" r:id="rId1447" xr:uid="{218A8256-A78A-4D0B-AD8B-3DD002DEE25F}"/>
    <hyperlink ref="L1455" r:id="rId1448" xr:uid="{A6E18790-A6E4-4949-81DF-B4B91BB7BF4B}"/>
    <hyperlink ref="L1456" r:id="rId1449" xr:uid="{DC8EDC86-67C3-4F9B-B7A2-ED2117C96CCA}"/>
    <hyperlink ref="L1457" r:id="rId1450" xr:uid="{EE54BABC-16C8-475D-A852-2B19466A91D2}"/>
    <hyperlink ref="L1458" r:id="rId1451" xr:uid="{8E5E025B-FF22-40C8-ACF3-A72E48D88C6B}"/>
    <hyperlink ref="L1459" r:id="rId1452" xr:uid="{9247E7B1-96FC-4FCE-90C2-B11A4EDA9FB2}"/>
    <hyperlink ref="L1460" r:id="rId1453" xr:uid="{BDC65CAF-EF2D-4D00-8E54-117AE68DB64B}"/>
    <hyperlink ref="L1461" r:id="rId1454" xr:uid="{794EA3A6-8B1F-4C30-AAC8-B3C6F7EB0EAA}"/>
    <hyperlink ref="L1462" r:id="rId1455" xr:uid="{D7740C99-3E92-4E5A-AF9C-4787DD2085CF}"/>
    <hyperlink ref="L1463" r:id="rId1456" xr:uid="{6298C6BA-EA45-495C-A5D5-B7BCA805AB2E}"/>
    <hyperlink ref="L1464" r:id="rId1457" xr:uid="{95FDD44D-3A43-408F-8FCF-095EE422A9F9}"/>
    <hyperlink ref="L1465" r:id="rId1458" xr:uid="{B23BF815-3F00-4566-9C71-12CAEF6AE13F}"/>
    <hyperlink ref="L1466" r:id="rId1459" xr:uid="{BB0BA17F-73A9-426C-8E5E-0B7F2831B11A}"/>
    <hyperlink ref="L1467" r:id="rId1460" xr:uid="{9E651C29-3B9E-4199-87BA-A72E8DB47B7C}"/>
    <hyperlink ref="L1468" r:id="rId1461" xr:uid="{3A89C3A4-DB60-4AC1-AD37-034A68F4730B}"/>
    <hyperlink ref="L1469" r:id="rId1462" xr:uid="{DF890398-E76C-4528-BBC4-FFD449F8C7A6}"/>
    <hyperlink ref="L1470" r:id="rId1463" xr:uid="{F312345D-A20C-48CE-A83A-F4A85EE3C70A}"/>
    <hyperlink ref="L1471" r:id="rId1464" xr:uid="{1E9C0EC2-C347-468F-86A8-E03AA99DE176}"/>
    <hyperlink ref="L1472" r:id="rId1465" xr:uid="{01C6ECE3-A0E6-42CF-8DE5-A9A1FA3CAA2A}"/>
    <hyperlink ref="L1473" r:id="rId1466" xr:uid="{C634F7F6-38DD-43E6-9EFD-2F05EE0D928E}"/>
    <hyperlink ref="L1474" r:id="rId1467" xr:uid="{3C033421-5D8A-4423-8A26-584A7CBF5EF2}"/>
    <hyperlink ref="L1475" r:id="rId1468" xr:uid="{B685EB35-B1FA-4A79-A7BB-564EEEF21BCD}"/>
    <hyperlink ref="L1476" r:id="rId1469" xr:uid="{61472ACA-1457-4F98-94B0-6F03D4A3AF3E}"/>
    <hyperlink ref="L1477" r:id="rId1470" xr:uid="{DF570595-F86C-4A0E-9892-3469789035FA}"/>
    <hyperlink ref="L1478" r:id="rId1471" xr:uid="{A3E52F29-C459-461C-9984-BC5C4092F3F6}"/>
    <hyperlink ref="L1479" r:id="rId1472" xr:uid="{FDC7EBB6-1E43-467D-B0BF-627334191328}"/>
    <hyperlink ref="L1480" r:id="rId1473" xr:uid="{9F3B9D1D-5B57-4C3D-A064-018F65E16F10}"/>
    <hyperlink ref="L1481" r:id="rId1474" xr:uid="{0812D7B1-6A7D-47B7-8F78-2AA034D134EF}"/>
    <hyperlink ref="L1482" r:id="rId1475" xr:uid="{FC29E43E-19B5-449E-87DB-9730F909CB31}"/>
    <hyperlink ref="L1483" r:id="rId1476" xr:uid="{092D86BD-B76C-492C-AF3B-2487BEF455C4}"/>
    <hyperlink ref="L1484" r:id="rId1477" xr:uid="{32480AA6-76CC-4021-A8E3-0F1D5A819F5A}"/>
    <hyperlink ref="L1485" r:id="rId1478" xr:uid="{D6883A5D-9FBF-47D3-A238-4ABBAA57E942}"/>
    <hyperlink ref="L1486" r:id="rId1479" xr:uid="{FF595BEB-4708-4B8F-B8CE-9FDAA40257C8}"/>
    <hyperlink ref="L1487" r:id="rId1480" xr:uid="{C277A671-0C44-4CA9-B23C-F8F65AD90F4B}"/>
    <hyperlink ref="L1488" r:id="rId1481" xr:uid="{F9D0B7C4-D686-4B02-96A0-47C6F74717ED}"/>
    <hyperlink ref="L1489" r:id="rId1482" xr:uid="{1351D0CD-B87F-46FB-82C7-E2DDBB4D8904}"/>
    <hyperlink ref="L1490" r:id="rId1483" xr:uid="{64075C12-96F6-4330-B351-446819CAD9A8}"/>
    <hyperlink ref="L1491" r:id="rId1484" xr:uid="{1BB398BD-1774-40E1-A685-DA743A837CC5}"/>
    <hyperlink ref="L1492" r:id="rId1485" xr:uid="{95694301-9D6E-484B-BDAF-84E5D812FF7C}"/>
    <hyperlink ref="L1493" r:id="rId1486" xr:uid="{C4EA6788-B054-4833-B519-7BF6B83F46FF}"/>
    <hyperlink ref="L1494" r:id="rId1487" xr:uid="{F0FB2839-6B06-4138-9BCE-7EFC27DD3A16}"/>
    <hyperlink ref="L1495" r:id="rId1488" xr:uid="{DD293F1A-FCAD-445A-9498-C8A0A9FD030E}"/>
    <hyperlink ref="L1496" r:id="rId1489" xr:uid="{B8F98D1F-C54D-4753-B9CC-E4C046274C9A}"/>
    <hyperlink ref="L1497" r:id="rId1490" xr:uid="{A5AD513C-4134-4B02-8E03-40ED9359103C}"/>
    <hyperlink ref="L1498" r:id="rId1491" xr:uid="{BA1CCC22-E8C1-4168-8AC9-CC80500E03C9}"/>
    <hyperlink ref="L1499" r:id="rId1492" xr:uid="{FB4E6EAD-5F97-4F2E-84F6-725A1FC1BFAE}"/>
    <hyperlink ref="L1500" r:id="rId1493" xr:uid="{87412A09-A30E-4AD6-9AFC-0DC4824AA982}"/>
    <hyperlink ref="L1501" r:id="rId1494" xr:uid="{CCA75802-E986-4921-99A1-DF1114E24BE4}"/>
    <hyperlink ref="L1502" r:id="rId1495" xr:uid="{694A29C9-7FF8-45FE-8343-E64645C9503A}"/>
    <hyperlink ref="L1503" r:id="rId1496" xr:uid="{119E4A18-D6B3-4B29-9911-871528C178D4}"/>
    <hyperlink ref="L1504" r:id="rId1497" xr:uid="{ECC73ABB-8057-40F2-96C4-F7B557475B3D}"/>
    <hyperlink ref="L1505" r:id="rId1498" xr:uid="{42854D9C-0165-4866-90DA-9A33710FCCA1}"/>
    <hyperlink ref="L1506" r:id="rId1499" xr:uid="{1173E30D-9297-486B-BEDC-F13F152F39A0}"/>
    <hyperlink ref="L1507" r:id="rId1500" xr:uid="{F6C3CEED-BF4F-4E75-B9B0-808982EBD9F7}"/>
    <hyperlink ref="L1508" r:id="rId1501" xr:uid="{E54D7F8E-AE39-48A3-8A3A-168EB8D79F19}"/>
    <hyperlink ref="L1509" r:id="rId1502" xr:uid="{C9B3EA84-B525-49E5-A6F7-92B41AFA3BF3}"/>
    <hyperlink ref="L1510" r:id="rId1503" xr:uid="{C59C9590-CE11-4745-97D0-959615C8E9CD}"/>
    <hyperlink ref="L1511" r:id="rId1504" xr:uid="{C0BDBE49-C5E0-4DB6-8238-A0176E506D0A}"/>
    <hyperlink ref="L1512" r:id="rId1505" xr:uid="{2FA1A840-014A-40B2-8254-46B1126C4E81}"/>
    <hyperlink ref="L1513" r:id="rId1506" xr:uid="{990D3019-77B1-4C29-8B93-93FA84FF7CE5}"/>
    <hyperlink ref="L1514" r:id="rId1507" xr:uid="{7291AFD0-9A94-4EC2-A7B1-BD28183358B2}"/>
    <hyperlink ref="L1515" r:id="rId1508" xr:uid="{C86DD3DA-AC7E-4B25-8EA3-0A152460AFDC}"/>
    <hyperlink ref="L1516" r:id="rId1509" xr:uid="{ED2D09C0-71D9-4387-8195-66FE75F3472F}"/>
    <hyperlink ref="L1517" r:id="rId1510" xr:uid="{8F3107EB-6825-47E7-BC23-CB948C143366}"/>
    <hyperlink ref="L1518" r:id="rId1511" xr:uid="{0357EF33-FF3F-4AD9-90BA-BE04125366B3}"/>
    <hyperlink ref="L1519" r:id="rId1512" xr:uid="{3D915EC0-3155-44C1-A794-C2580D043E4F}"/>
    <hyperlink ref="L1520" r:id="rId1513" xr:uid="{336F3182-228E-4CC7-A198-864643CA95A5}"/>
    <hyperlink ref="L1521" r:id="rId1514" xr:uid="{B6BE3B56-3ABF-4E01-84D8-A278CDE4BB93}"/>
    <hyperlink ref="L1522" r:id="rId1515" xr:uid="{2107473F-133C-47E1-AD25-B3974947A6BB}"/>
    <hyperlink ref="L1523" r:id="rId1516" xr:uid="{5006ECEA-AEF8-422F-9C91-161691A8B09D}"/>
    <hyperlink ref="L1524" r:id="rId1517" xr:uid="{8644BCCE-5FFD-45B6-B893-9D16099F573D}"/>
    <hyperlink ref="L1525" r:id="rId1518" xr:uid="{155A7D5D-F0CE-452B-834B-F3C89FF5D8EB}"/>
    <hyperlink ref="L1526" r:id="rId1519" xr:uid="{5B0F0DCB-AB3B-41DF-ABE4-D352D2B32FE0}"/>
    <hyperlink ref="L1527" r:id="rId1520" xr:uid="{A47DDAEA-2B3E-4522-A69C-E9D177F7C763}"/>
    <hyperlink ref="L1528" r:id="rId1521" xr:uid="{5711734F-CB3E-4E2D-B61D-714FC9D5FD15}"/>
    <hyperlink ref="L1529" r:id="rId1522" xr:uid="{9FA328E2-C4D8-4FE2-8193-51F81DAAA969}"/>
    <hyperlink ref="L1530" r:id="rId1523" xr:uid="{F9CB56F9-1F3C-405C-9FE9-91306A2904C0}"/>
    <hyperlink ref="L1531" r:id="rId1524" xr:uid="{875D8850-CD97-4CF4-8B4F-C35A137CC7E1}"/>
    <hyperlink ref="L1532" r:id="rId1525" xr:uid="{0BE1C558-369B-4B3F-8727-60D15192A90B}"/>
    <hyperlink ref="L1533" r:id="rId1526" xr:uid="{BE152813-EAAA-4ACD-9E73-73FBB490C747}"/>
    <hyperlink ref="L1534" r:id="rId1527" xr:uid="{2748BEDD-FE12-44C7-9865-D53B9377745C}"/>
    <hyperlink ref="L1535" r:id="rId1528" xr:uid="{C33D3D1B-379F-4E40-818C-B002151F89D9}"/>
    <hyperlink ref="L1536" r:id="rId1529" xr:uid="{AE0701D9-019A-4F24-BC7B-4925153E3BA0}"/>
    <hyperlink ref="L1537" r:id="rId1530" xr:uid="{00FC89AE-5D15-4BCC-AA4D-2E0A6E182972}"/>
    <hyperlink ref="L1538" r:id="rId1531" xr:uid="{7CB4DA03-A196-48B4-ADE6-0B9B4C88C261}"/>
    <hyperlink ref="L1539" r:id="rId1532" xr:uid="{BC676D6E-DFA1-439B-B688-D76C8827420F}"/>
    <hyperlink ref="L1540" r:id="rId1533" xr:uid="{0382DB44-EE98-4214-A2E7-7CC7BCDDF766}"/>
    <hyperlink ref="L1541" r:id="rId1534" xr:uid="{7571A4C0-CCA2-411C-B89B-E584EE5C03E7}"/>
    <hyperlink ref="L1542" r:id="rId1535" xr:uid="{FF198FFC-F489-4638-8CD8-95015555FE4F}"/>
    <hyperlink ref="L1543" r:id="rId1536" xr:uid="{CB6A725B-7A22-4BA7-A626-F53A28DBC7F7}"/>
    <hyperlink ref="L1544" r:id="rId1537" xr:uid="{42E67464-5085-4CB9-AD71-3857CC791767}"/>
    <hyperlink ref="L1545" r:id="rId1538" xr:uid="{DC99079E-741A-4631-AC1F-43DCB1E8FDC5}"/>
    <hyperlink ref="L1546" r:id="rId1539" xr:uid="{43819FCC-9D61-4C3D-BB95-9F6BC135B59E}"/>
    <hyperlink ref="L1547" r:id="rId1540" xr:uid="{67E5DE30-22F5-4D68-B71E-194D525DFA34}"/>
    <hyperlink ref="L1548" r:id="rId1541" xr:uid="{D7BC3B0B-A5C2-4000-A435-7690DF789552}"/>
    <hyperlink ref="L1549" r:id="rId1542" xr:uid="{A5530E4D-E3CE-442C-B4BA-2B38C0946C8C}"/>
    <hyperlink ref="L1550" r:id="rId1543" xr:uid="{A00FB981-35CE-4B54-96B4-E3295ED5831A}"/>
    <hyperlink ref="L1551" r:id="rId1544" xr:uid="{9A2BFF1E-D8BA-427B-B0BF-7A956D8A535A}"/>
    <hyperlink ref="L1552" r:id="rId1545" xr:uid="{E26715D4-24E2-4432-B629-47BBFA1D49C1}"/>
    <hyperlink ref="L1553" r:id="rId1546" xr:uid="{62ED1BD8-71A9-4E01-AB87-AEC0ED57271D}"/>
    <hyperlink ref="L1554" r:id="rId1547" xr:uid="{91904473-E0AF-4104-BA6E-841DEA29BC49}"/>
    <hyperlink ref="L1555" r:id="rId1548" xr:uid="{0D46EB2E-2D4C-47A5-82D7-438074DE23FF}"/>
    <hyperlink ref="L1556" r:id="rId1549" xr:uid="{18AA31BF-C361-4FD2-BB50-D58C6DB75494}"/>
    <hyperlink ref="L1557" r:id="rId1550" xr:uid="{7C8B90CB-1486-4EB0-B034-5D158082BDD3}"/>
    <hyperlink ref="L1558" r:id="rId1551" xr:uid="{C377B42F-CE51-4E8E-BA21-53E8F64A3EF3}"/>
    <hyperlink ref="L1559" r:id="rId1552" xr:uid="{4CE1BA48-4BDB-4E61-AB38-D35ECCE87E37}"/>
    <hyperlink ref="L1560" r:id="rId1553" xr:uid="{3F1A3FC6-49BB-41DE-BB90-3A1306A5AE92}"/>
    <hyperlink ref="L1561" r:id="rId1554" xr:uid="{760F04E3-8A6E-4833-8243-C94FA6E02397}"/>
    <hyperlink ref="L1562" r:id="rId1555" xr:uid="{798A0859-F5C7-4160-A189-1A848E95E79F}"/>
    <hyperlink ref="L1563" r:id="rId1556" xr:uid="{644855CF-0D80-4664-93ED-1F5BDF62FAFE}"/>
    <hyperlink ref="L1564" r:id="rId1557" xr:uid="{A9CD42F9-6301-4A71-B6F1-EDEB1A94D220}"/>
    <hyperlink ref="L1565" r:id="rId1558" xr:uid="{D205CC1F-A006-4D90-88DA-E2E0EF627AAB}"/>
    <hyperlink ref="L1566" r:id="rId1559" xr:uid="{FD940815-3EC8-4BBA-8D52-9A01E8EFCF09}"/>
    <hyperlink ref="L1567" r:id="rId1560" xr:uid="{DF681354-3465-436C-AA63-A9FD48B126AB}"/>
    <hyperlink ref="L1568" r:id="rId1561" xr:uid="{6B9C2C18-EB8D-49FB-B7E2-F92C391B8304}"/>
    <hyperlink ref="L1569" r:id="rId1562" xr:uid="{8F8E5F22-8DD8-429F-BA0F-B007A0A9B9B7}"/>
    <hyperlink ref="L1570" r:id="rId1563" xr:uid="{470DA9CB-80D5-40A2-A293-FD529F66584D}"/>
    <hyperlink ref="L1571" r:id="rId1564" xr:uid="{4450B026-8CDC-40AB-A3B5-15CBA89DD4D4}"/>
    <hyperlink ref="L1572" r:id="rId1565" xr:uid="{7C6959F0-8AC9-4141-8916-150D4A343F72}"/>
    <hyperlink ref="L1573" r:id="rId1566" xr:uid="{B398750B-3CB7-47B0-8D73-588D27B1C2CF}"/>
    <hyperlink ref="L1574" r:id="rId1567" xr:uid="{9329A0E9-CA68-426A-834B-48BA34CB2F6F}"/>
    <hyperlink ref="L1575" r:id="rId1568" xr:uid="{7E6BC717-8AD9-46D1-AA7D-AA284411912F}"/>
    <hyperlink ref="L1576" r:id="rId1569" xr:uid="{7EC64208-F03B-472F-91C5-C7B6E09C30FE}"/>
    <hyperlink ref="L1577" r:id="rId1570" xr:uid="{8FC87132-5DBF-48AD-BC02-9B41E236F059}"/>
    <hyperlink ref="L1578" r:id="rId1571" xr:uid="{2CA48EB3-4B43-4B63-991D-11A6811B4181}"/>
    <hyperlink ref="L1579" r:id="rId1572" xr:uid="{3C143DF8-F51D-46CF-A958-88351001D034}"/>
    <hyperlink ref="L1580" r:id="rId1573" xr:uid="{13197568-B861-4F6F-8352-4772AAECB6F3}"/>
    <hyperlink ref="L1581" r:id="rId1574" xr:uid="{ECC54462-ECDE-4899-9858-795175481857}"/>
    <hyperlink ref="L1582" r:id="rId1575" xr:uid="{323603EA-3AC8-4CC1-A4FA-B9D59A8A624C}"/>
    <hyperlink ref="L1583" r:id="rId1576" xr:uid="{AF35D1C2-7C4C-4685-9773-E68985577A03}"/>
    <hyperlink ref="L1584" r:id="rId1577" xr:uid="{F752E541-01F9-45A5-9DFD-966B23C54096}"/>
    <hyperlink ref="L1585" r:id="rId1578" xr:uid="{2A44E977-8E6A-48D8-9F84-F46232F75B3A}"/>
    <hyperlink ref="L1586" r:id="rId1579" xr:uid="{5527A0C3-8E38-4DAC-8CC6-4E1F8F05278C}"/>
    <hyperlink ref="L1587" r:id="rId1580" xr:uid="{80EA7554-4222-41EA-8255-0EA57865870E}"/>
    <hyperlink ref="L1588" r:id="rId1581" xr:uid="{B6EAAF35-5C93-48FC-92A8-7EEFF4353DB4}"/>
    <hyperlink ref="L1589" r:id="rId1582" xr:uid="{8E9D33CC-4EAA-4EED-BCC3-D5F86119251B}"/>
    <hyperlink ref="L1590" r:id="rId1583" xr:uid="{E8079EBE-40A7-4B57-BEE8-66EFE0E7CCB8}"/>
    <hyperlink ref="L1591" r:id="rId1584" xr:uid="{6DD912F6-8B11-40B1-887C-5507D28764B5}"/>
    <hyperlink ref="L1592" r:id="rId1585" xr:uid="{6A53CACC-3B4C-4AF1-A261-4DBE4877D352}"/>
    <hyperlink ref="L1593" r:id="rId1586" xr:uid="{4BD64058-D9A4-495A-B38A-F426D9CF228B}"/>
    <hyperlink ref="L1594" r:id="rId1587" xr:uid="{A303CC9F-C122-4C7E-929F-C7EB98C2B49E}"/>
    <hyperlink ref="L1595" r:id="rId1588" xr:uid="{7946A1EB-D31C-493A-861A-479A9EEEDBDC}"/>
    <hyperlink ref="L1596" r:id="rId1589" xr:uid="{671BDC9D-F724-4F83-BB43-15AA1BD8C110}"/>
    <hyperlink ref="L1597" r:id="rId1590" xr:uid="{5858A0C7-A7BB-4D9C-AF0A-483E7D5D9E09}"/>
    <hyperlink ref="L1598" r:id="rId1591" xr:uid="{2088389E-5777-4CC2-86CF-97C0D8918BB9}"/>
    <hyperlink ref="L1599" r:id="rId1592" xr:uid="{51425BB0-D5A8-43FD-9795-DF0625A26870}"/>
    <hyperlink ref="L1600" r:id="rId1593" xr:uid="{C7EB36A3-9F97-4B0A-9F80-9A967E99AD13}"/>
    <hyperlink ref="L1601" r:id="rId1594" xr:uid="{BDB287D5-03F6-4A87-92FB-41CF10B14B6D}"/>
    <hyperlink ref="L1602" r:id="rId1595" xr:uid="{1182882B-0044-44C3-807D-B771432BAF1C}"/>
    <hyperlink ref="L1603" r:id="rId1596" xr:uid="{A20E3C07-3206-4997-9C9A-5F6155224123}"/>
    <hyperlink ref="L1604" r:id="rId1597" xr:uid="{6EE9FAC5-3F46-4B6A-B757-167349DDFF78}"/>
    <hyperlink ref="L1605" r:id="rId1598" xr:uid="{7B1DCF10-B3BB-4E18-AD65-A7B663AA0A7B}"/>
    <hyperlink ref="L1606" r:id="rId1599" xr:uid="{E4A51FE0-9000-4E02-ADEC-8A79A7087030}"/>
    <hyperlink ref="L1607" r:id="rId1600" xr:uid="{8495D5EF-20A6-4CA6-BCD4-DFE96DDEF6F2}"/>
    <hyperlink ref="L1608" r:id="rId1601" xr:uid="{145105BE-9174-4931-A7EC-63CE59B85077}"/>
    <hyperlink ref="L1609" r:id="rId1602" xr:uid="{D23F66EC-23C7-4339-B234-0E63EB9E67DC}"/>
    <hyperlink ref="L1610" r:id="rId1603" xr:uid="{FF73D2A2-BDF4-4218-AAF7-1B259D44D24E}"/>
    <hyperlink ref="L1611" r:id="rId1604" xr:uid="{6F9EBD76-914A-4EA9-89B6-A33CBF57250C}"/>
    <hyperlink ref="L1612" r:id="rId1605" xr:uid="{9335F197-C7AF-471A-A7B3-561BA06EDAAE}"/>
    <hyperlink ref="L1613" r:id="rId1606" xr:uid="{EA3720C4-5A8C-42DE-B9FF-911549A8F584}"/>
    <hyperlink ref="L1614" r:id="rId1607" xr:uid="{6A4B266A-2C05-4563-A190-C18DEE87B225}"/>
    <hyperlink ref="L1615" r:id="rId1608" xr:uid="{032081A4-FA47-4A53-A6D7-5D50FDAB3533}"/>
    <hyperlink ref="L1616" r:id="rId1609" xr:uid="{1DD4C483-F232-4B91-880F-3350F9C69D31}"/>
    <hyperlink ref="L1617" r:id="rId1610" xr:uid="{1FE471D0-8FB4-4E78-B215-E391686B3F7E}"/>
    <hyperlink ref="L1618" r:id="rId1611" xr:uid="{E35364DC-67E6-483F-8A7D-66CDC4E821D6}"/>
    <hyperlink ref="L1619" r:id="rId1612" xr:uid="{D285EF54-CB65-497A-98B0-3038D2DD2166}"/>
    <hyperlink ref="L1620" r:id="rId1613" xr:uid="{766E04A2-4C7C-4549-A44A-266A2621DEFB}"/>
    <hyperlink ref="L1621" r:id="rId1614" xr:uid="{5C5BC47D-DF09-456A-9F99-6129AA8D851B}"/>
    <hyperlink ref="L1622" r:id="rId1615" xr:uid="{219260C7-5A53-403C-9725-89FBE1DB7A35}"/>
    <hyperlink ref="L1623" r:id="rId1616" xr:uid="{8F8D2413-14EE-4857-947E-CD33B46AB4A8}"/>
    <hyperlink ref="L1624" r:id="rId1617" xr:uid="{5D643A85-F814-4C5B-9ADA-89202CD0839C}"/>
    <hyperlink ref="L1625" r:id="rId1618" xr:uid="{E0A9317C-6240-40C5-8FD6-E4E413C2CF50}"/>
    <hyperlink ref="L1626" r:id="rId1619" xr:uid="{F1446F46-C56D-4439-8E8A-846713BD6780}"/>
    <hyperlink ref="L1627" r:id="rId1620" xr:uid="{2B897134-048B-4845-AB1D-B650CDB876F1}"/>
    <hyperlink ref="L1628" r:id="rId1621" xr:uid="{8E80AEED-B374-431F-BDDD-C1AC6C897BCA}"/>
    <hyperlink ref="L1629" r:id="rId1622" xr:uid="{73B40A3C-E31C-4FEC-979D-BA9A5ABD955C}"/>
    <hyperlink ref="L1630" r:id="rId1623" xr:uid="{265BA9EB-FCA2-40AB-9A66-B152FC5241D2}"/>
    <hyperlink ref="L1631" r:id="rId1624" xr:uid="{B9960EE0-FCDE-4054-8BA6-E2FAA5E97D74}"/>
    <hyperlink ref="L1632" r:id="rId1625" xr:uid="{B0E4356D-1341-47B4-9D37-A33BD8E34876}"/>
    <hyperlink ref="L1633" r:id="rId1626" xr:uid="{3DE9A87F-5260-49BF-ADC0-19EC42ED918C}"/>
    <hyperlink ref="L1634" r:id="rId1627" xr:uid="{984187EA-6135-4821-AB94-D59A782BDEAE}"/>
    <hyperlink ref="L1635" r:id="rId1628" xr:uid="{C182D3ED-4348-4CE7-A4AD-1CE366F2AE30}"/>
    <hyperlink ref="L1636" r:id="rId1629" xr:uid="{159485A1-F263-44A2-BD7A-F2D431F6A739}"/>
    <hyperlink ref="L1637" r:id="rId1630" xr:uid="{F0069860-CC2E-4BCB-B834-FA91333BA1BB}"/>
    <hyperlink ref="L1638" r:id="rId1631" xr:uid="{97D4EBC6-41D0-4911-8E5C-A79830886B95}"/>
    <hyperlink ref="L1639" r:id="rId1632" xr:uid="{22CEA949-F76F-4EAC-9952-B2FC8BABAA59}"/>
    <hyperlink ref="L1640" r:id="rId1633" xr:uid="{DC47A430-27CC-45EE-B0E9-608FAC8283F6}"/>
    <hyperlink ref="L1641" r:id="rId1634" xr:uid="{A2DE747C-6404-4180-9A7F-B958B01C54F8}"/>
    <hyperlink ref="L1642" r:id="rId1635" xr:uid="{AFCD67A2-AC89-427B-BC5B-4593713941F8}"/>
    <hyperlink ref="L1643" r:id="rId1636" xr:uid="{CB29ABA5-91B4-42F4-AD6E-75A3843912E8}"/>
    <hyperlink ref="L1644" r:id="rId1637" xr:uid="{56091FD9-0028-4A77-821B-D624829D94B4}"/>
    <hyperlink ref="L1645" r:id="rId1638" xr:uid="{9BD552F8-F6C3-4FA0-A143-77610002C2A0}"/>
    <hyperlink ref="L1646" r:id="rId1639" xr:uid="{D6DA63E6-3A6C-4E7B-8D3A-279CE5C12BCA}"/>
    <hyperlink ref="L1647" r:id="rId1640" xr:uid="{B8965C88-E1F8-49F1-A665-F997FBA01B74}"/>
    <hyperlink ref="L1648" r:id="rId1641" xr:uid="{780219C1-53AC-4325-A7CF-4319D107263A}"/>
    <hyperlink ref="L1649" r:id="rId1642" xr:uid="{8A03E6DC-CE2C-4EEA-9F61-C6968D2BF85F}"/>
    <hyperlink ref="L1650" r:id="rId1643" xr:uid="{7D5E6778-109F-4FC0-A951-C910D8F3974F}"/>
    <hyperlink ref="L1651" r:id="rId1644" xr:uid="{08569ECA-A6EF-4B68-BC6D-44BBB19EDC23}"/>
    <hyperlink ref="L1652" r:id="rId1645" xr:uid="{05CEB082-620C-46B5-B980-6ADE05EF6822}"/>
    <hyperlink ref="L1653" r:id="rId1646" xr:uid="{272ABE0C-2E31-418A-903D-AB97FE8406B0}"/>
    <hyperlink ref="L1654" r:id="rId1647" xr:uid="{EC0541DB-02C0-44F7-906D-B00DDE403925}"/>
    <hyperlink ref="L1655" r:id="rId1648" xr:uid="{F13F640D-0911-4A09-89A1-619D6B42CE25}"/>
    <hyperlink ref="L1656" r:id="rId1649" xr:uid="{7E6738AC-5B1E-4C43-8995-DE41E6942ECE}"/>
    <hyperlink ref="L1657" r:id="rId1650" xr:uid="{93F1B5BB-9803-47CA-A053-79AD9D8205FA}"/>
    <hyperlink ref="L1658" r:id="rId1651" xr:uid="{812AC2AC-16B4-43AA-97B2-0DF8624C67F7}"/>
    <hyperlink ref="L1659" r:id="rId1652" xr:uid="{4C69FA5F-6406-4B10-B61A-4AC05AF06583}"/>
    <hyperlink ref="L1660" r:id="rId1653" xr:uid="{388357E7-5FC9-480F-891A-FD5377855DF9}"/>
    <hyperlink ref="L1661" r:id="rId1654" xr:uid="{3F4E4165-2681-41FA-A739-5BB44CD28ACB}"/>
    <hyperlink ref="L1662" r:id="rId1655" xr:uid="{87393823-13F7-4186-82B0-D3BD6047D83A}"/>
    <hyperlink ref="L1663" r:id="rId1656" xr:uid="{86666C89-5AAE-49B6-BA43-F4BAF969C1C5}"/>
    <hyperlink ref="L1664" r:id="rId1657" xr:uid="{A75BB9F3-23E5-4C98-B9EF-610620A4DFCB}"/>
    <hyperlink ref="L1665" r:id="rId1658" xr:uid="{EE7EB76C-3741-4599-9B6F-9C8195649C3D}"/>
    <hyperlink ref="L1666" r:id="rId1659" xr:uid="{05265815-02E5-45BB-8B67-CBF95E0E0097}"/>
    <hyperlink ref="L1667" r:id="rId1660" xr:uid="{BCF133DB-B0D4-4DF2-AB21-F489A49D4329}"/>
    <hyperlink ref="L1668" r:id="rId1661" xr:uid="{DE1B37D5-C67E-473A-AA53-D84C71BEF94B}"/>
    <hyperlink ref="L1669" r:id="rId1662" xr:uid="{FEAF84AC-130F-4DDC-B2DB-5FFCF02950BB}"/>
    <hyperlink ref="L1670" r:id="rId1663" xr:uid="{14B403DA-034A-498B-B316-720008B03055}"/>
    <hyperlink ref="L1671" r:id="rId1664" xr:uid="{E00BF95C-AA18-4B3B-A7BC-B4126E1EB912}"/>
    <hyperlink ref="L1672" r:id="rId1665" xr:uid="{B40223BE-B0DC-4F44-BDFD-15E36F061308}"/>
    <hyperlink ref="L1673" r:id="rId1666" xr:uid="{E649E351-F447-444A-8766-DC3C95B8A1D0}"/>
    <hyperlink ref="L1674" r:id="rId1667" xr:uid="{9D3DA038-6492-4281-8F01-02DF7D1D1A5F}"/>
    <hyperlink ref="L1675" r:id="rId1668" xr:uid="{D82702D9-19A9-415B-8168-48C6A9C112CF}"/>
    <hyperlink ref="L1676" r:id="rId1669" xr:uid="{7BCA3D7B-B7FC-4949-AD1C-79EB1A090DB8}"/>
    <hyperlink ref="L1677" r:id="rId1670" xr:uid="{12DA61E9-5304-4F02-8BED-A2625BC3BED5}"/>
    <hyperlink ref="L1678" r:id="rId1671" xr:uid="{E7D65E6B-002C-4F0C-B233-7A2B5F56D01A}"/>
    <hyperlink ref="L1679" r:id="rId1672" xr:uid="{2AB40A97-E609-41DA-9917-290957141A65}"/>
    <hyperlink ref="L1680" r:id="rId1673" xr:uid="{94CDB95B-737D-471B-B05D-50CEC774118B}"/>
    <hyperlink ref="L1681" r:id="rId1674" xr:uid="{E635DB2F-2C72-4821-95D6-43A7E041FDCC}"/>
    <hyperlink ref="L1682" r:id="rId1675" xr:uid="{E13A1ECF-9C47-4396-BF0F-665A2A8EB4B1}"/>
    <hyperlink ref="L1683" r:id="rId1676" xr:uid="{0D63BAF0-CCC0-4FD3-BE95-22E737264808}"/>
    <hyperlink ref="L1684" r:id="rId1677" xr:uid="{58072B86-37C6-4C9B-ACEE-BEC176181504}"/>
    <hyperlink ref="L1685" r:id="rId1678" xr:uid="{D7CC9FB2-7600-4685-A31B-1E7C37EB7749}"/>
    <hyperlink ref="L1686" r:id="rId1679" xr:uid="{5883A960-25A3-41F7-8348-A3005AB999CC}"/>
    <hyperlink ref="L1687" r:id="rId1680" xr:uid="{BBEB3E78-7833-4810-AFAD-A2B17E15FC82}"/>
    <hyperlink ref="L1688" r:id="rId1681" xr:uid="{4B18F3FC-7A1A-4EDF-B62E-6A88728280B3}"/>
    <hyperlink ref="L1689" r:id="rId1682" xr:uid="{AE668EEF-65C8-4E3A-9250-12A64CCA61D2}"/>
    <hyperlink ref="L1690" r:id="rId1683" xr:uid="{826B9EBD-E7DF-4F8A-8090-E699C7670B4F}"/>
    <hyperlink ref="L1691" r:id="rId1684" xr:uid="{29C64D79-ECE1-4D5F-A7D0-D5767381E99B}"/>
    <hyperlink ref="L1692" r:id="rId1685" xr:uid="{DA7E4AD6-AB0E-4342-8E7E-AF646FFB9FA8}"/>
    <hyperlink ref="L1693" r:id="rId1686" xr:uid="{5C377145-6FF2-4382-850F-0D9B83455203}"/>
    <hyperlink ref="L1694" r:id="rId1687" xr:uid="{A6CC8467-4681-47EE-900D-161D27EE0FAF}"/>
    <hyperlink ref="L1695" r:id="rId1688" xr:uid="{F6FE2150-E431-447A-8196-02C830777C51}"/>
    <hyperlink ref="L1696" r:id="rId1689" xr:uid="{71787348-8D8C-4D43-B2B8-74DEBFCFBA0E}"/>
    <hyperlink ref="L1697" r:id="rId1690" xr:uid="{ECA07C34-78FF-46DE-8BEB-5ACC8E4EC687}"/>
    <hyperlink ref="L1698" r:id="rId1691" xr:uid="{A388C688-462C-4ACA-BD04-53810B05016F}"/>
    <hyperlink ref="L1699" r:id="rId1692" xr:uid="{6E0527D3-0A31-4CEE-8E55-C1C33686BA9A}"/>
    <hyperlink ref="L1700" r:id="rId1693" xr:uid="{7C10D8B1-6571-4FE3-B15D-08489B0A8331}"/>
    <hyperlink ref="L1701" r:id="rId1694" xr:uid="{8A727C59-AA3A-46B1-98F2-E5D95B96EF40}"/>
    <hyperlink ref="L1702" r:id="rId1695" xr:uid="{D4AC2973-1F52-4B93-8796-D1A633BBD41A}"/>
    <hyperlink ref="L1703" r:id="rId1696" xr:uid="{4443429C-92FC-4E44-B430-FB7BF959CD53}"/>
    <hyperlink ref="L1704" r:id="rId1697" xr:uid="{5DA9F627-3499-4DB1-8536-4E89E2705BB5}"/>
    <hyperlink ref="L1705" r:id="rId1698" xr:uid="{490192D5-0A32-48FA-90AF-4845DB912B77}"/>
    <hyperlink ref="L1706" r:id="rId1699" xr:uid="{6FB47962-F5D7-4A8F-B4AD-1629FB427430}"/>
    <hyperlink ref="L1707" r:id="rId1700" xr:uid="{AD183784-9276-45F8-972B-7BB83CDA1CB1}"/>
    <hyperlink ref="L1708" r:id="rId1701" xr:uid="{02E4EB18-DBB7-4DE4-9289-17618DC8D3AD}"/>
    <hyperlink ref="L1709" r:id="rId1702" xr:uid="{4A78F29F-1302-440E-A61B-C8204198DE47}"/>
    <hyperlink ref="L1710" r:id="rId1703" xr:uid="{AE54A508-1A37-415B-9A1B-641A22C46816}"/>
    <hyperlink ref="L1711" r:id="rId1704" xr:uid="{50226F80-C35B-4058-A706-052C1F6FE7E9}"/>
    <hyperlink ref="L1712" r:id="rId1705" xr:uid="{9D10E63C-E96A-40A4-AD42-73242BF58C4D}"/>
    <hyperlink ref="L1713" r:id="rId1706" xr:uid="{FD5AD6BA-85C9-4F68-86F2-C1C49045BCC9}"/>
    <hyperlink ref="L1714" r:id="rId1707" xr:uid="{C7BC301C-3121-41A4-8E74-60B2CDCA717F}"/>
    <hyperlink ref="L1715" r:id="rId1708" xr:uid="{35813624-943E-49C6-B76A-CAB8ACD5572B}"/>
    <hyperlink ref="L1716" r:id="rId1709" xr:uid="{9A69C26B-19EB-49D5-86E9-737F16954FAF}"/>
    <hyperlink ref="L1717" r:id="rId1710" xr:uid="{30352579-3D67-4E32-B424-FCDFD677DA33}"/>
    <hyperlink ref="L1718" r:id="rId1711" xr:uid="{D4B05204-8318-4DF0-B4E9-01A466862E81}"/>
    <hyperlink ref="L1719" r:id="rId1712" xr:uid="{B6C94A0F-780C-4CD9-8687-2EB0EA32FE3B}"/>
    <hyperlink ref="L1720" r:id="rId1713" xr:uid="{F928EFFE-6B22-4626-8876-4ACD30A1C150}"/>
    <hyperlink ref="L1721" r:id="rId1714" xr:uid="{18E66735-8C92-4AD9-AC1D-8C4A87E630A1}"/>
    <hyperlink ref="L1722" r:id="rId1715" xr:uid="{7059464E-4FC3-4B24-8F7C-3F324386DCB7}"/>
    <hyperlink ref="L1723" r:id="rId1716" xr:uid="{BB9B6697-A01E-49D8-A747-A8654639AED6}"/>
    <hyperlink ref="L1724" r:id="rId1717" xr:uid="{52D2FEF6-CEF7-4633-9697-0C8EA6AC6B44}"/>
    <hyperlink ref="L1725" r:id="rId1718" xr:uid="{95682493-4267-4682-A872-C73B62CC4E9A}"/>
    <hyperlink ref="L1726" r:id="rId1719" xr:uid="{A08B9AD2-D320-4FDC-B15B-644C9F508B23}"/>
    <hyperlink ref="L1727" r:id="rId1720" xr:uid="{5D4D7BFA-A037-4A63-AD63-325E52578E18}"/>
    <hyperlink ref="L1728" r:id="rId1721" xr:uid="{3F3CF09B-6A02-41FE-BAC1-BFD2751313C0}"/>
    <hyperlink ref="L1729" r:id="rId1722" xr:uid="{5B13B0C5-BAED-40E0-BB6D-652D61AF589F}"/>
    <hyperlink ref="L1730" r:id="rId1723" xr:uid="{71FE5630-39F7-413B-8F2E-11C76883B3CD}"/>
    <hyperlink ref="L1731" r:id="rId1724" xr:uid="{A40AE369-94BE-438D-A218-5954B3404F49}"/>
    <hyperlink ref="L1732" r:id="rId1725" xr:uid="{C8C55F38-1277-429C-AEB8-41CE33291138}"/>
    <hyperlink ref="L1733" r:id="rId1726" xr:uid="{3CE7A306-182B-43B9-94E2-8BE55DE6EA67}"/>
    <hyperlink ref="L1734" r:id="rId1727" xr:uid="{9F150D61-3A21-4F50-8022-C454A4F173CB}"/>
    <hyperlink ref="L1735" r:id="rId1728" xr:uid="{A612EF2B-DF3C-4813-839D-36091FD02699}"/>
    <hyperlink ref="L1736" r:id="rId1729" xr:uid="{F6640E6C-D3C4-4446-9C40-A87202E7654E}"/>
    <hyperlink ref="L1737" r:id="rId1730" xr:uid="{00B35DD7-73AF-4EB0-AE27-03E34FA38861}"/>
    <hyperlink ref="L1738" r:id="rId1731" xr:uid="{755B5527-0923-4305-B88A-CE4E481825AD}"/>
    <hyperlink ref="L1739" r:id="rId1732" xr:uid="{97DBA1D3-5C9D-4DAC-9BAF-9E5A93DCF615}"/>
    <hyperlink ref="L1740" r:id="rId1733" xr:uid="{EE897FC8-F43B-470D-A48E-EB4DF8911D69}"/>
    <hyperlink ref="L1741" r:id="rId1734" xr:uid="{03425ACA-84DF-4B19-A999-D71515A50FCE}"/>
    <hyperlink ref="L1742" r:id="rId1735" xr:uid="{D7A886C0-1C5E-4E9C-9066-9B11D4212E14}"/>
    <hyperlink ref="L1743" r:id="rId1736" xr:uid="{B7A33A06-337A-42D5-9F3D-F169A05DC181}"/>
    <hyperlink ref="L1744" r:id="rId1737" xr:uid="{5799F764-2ED1-48C1-B4F1-70E500DB0911}"/>
    <hyperlink ref="L1745" r:id="rId1738" xr:uid="{00C34159-8E85-454F-A111-B8F7FBFF0110}"/>
    <hyperlink ref="L1746" r:id="rId1739" xr:uid="{20FBF783-250D-4E85-97A7-EFFB6299C415}"/>
    <hyperlink ref="L1747" r:id="rId1740" xr:uid="{4F34E241-A32B-48ED-B91F-E59DE4DE30EB}"/>
    <hyperlink ref="L1748" r:id="rId1741" xr:uid="{F7BF21E2-2ED2-4B32-9DDA-225524082BB9}"/>
    <hyperlink ref="L1749" r:id="rId1742" xr:uid="{7A9B76A5-CE49-4110-91A0-A205439178D5}"/>
    <hyperlink ref="L1750" r:id="rId1743" xr:uid="{4944A605-F25A-40B4-8DA6-864AED12EC01}"/>
    <hyperlink ref="L1751" r:id="rId1744" xr:uid="{DC10B36F-5856-498B-8738-4CB6A82CF1D6}"/>
    <hyperlink ref="L1752" r:id="rId1745" xr:uid="{AF1C279B-EA50-4D3C-9BA5-55919BC26870}"/>
    <hyperlink ref="L1753" r:id="rId1746" xr:uid="{FDFEDAD5-DE1A-4DCB-AF0A-C279C05FEBA8}"/>
    <hyperlink ref="L1754" r:id="rId1747" xr:uid="{A5A18F0A-D906-49BC-A829-8EBCB59DE3D5}"/>
    <hyperlink ref="L1755" r:id="rId1748" xr:uid="{194116E4-860A-46E5-B792-F8569B8F2EE8}"/>
    <hyperlink ref="L1756" r:id="rId1749" xr:uid="{05E67147-4B42-49AC-B5CF-C52AA3016A8F}"/>
    <hyperlink ref="L1757" r:id="rId1750" xr:uid="{A083B391-6961-4F01-A183-5BA771AED411}"/>
    <hyperlink ref="L1758" r:id="rId1751" xr:uid="{28A99451-767F-4125-B3F7-FCDE719C4337}"/>
    <hyperlink ref="L1759" r:id="rId1752" xr:uid="{70D7EE50-67E1-4A7E-A95E-ADFFA04DA5FA}"/>
    <hyperlink ref="L1760" r:id="rId1753" xr:uid="{E0A44D80-834E-47F9-B03F-62FBB0A00D5D}"/>
    <hyperlink ref="L1761" r:id="rId1754" xr:uid="{03E57EC3-0182-4D67-882A-E8E33AD3CA64}"/>
    <hyperlink ref="L1762" r:id="rId1755" xr:uid="{358A32C4-47DD-4F75-AB8B-565DDECF8B71}"/>
    <hyperlink ref="L1763" r:id="rId1756" xr:uid="{DA65C6EA-0EB7-48AD-BE81-7C5D19432FE0}"/>
    <hyperlink ref="L1764" r:id="rId1757" xr:uid="{079340ED-6329-44AA-A394-B22D00A79FF4}"/>
    <hyperlink ref="L1765" r:id="rId1758" xr:uid="{BD529E99-BC86-4AB7-B873-F3EDE6996F0A}"/>
    <hyperlink ref="L1766" r:id="rId1759" xr:uid="{8388BCB9-3B02-436A-A066-8E50444D2F4E}"/>
    <hyperlink ref="L1767" r:id="rId1760" xr:uid="{C4008707-B0B0-4EB9-8227-A6ED3D58534B}"/>
    <hyperlink ref="L1768" r:id="rId1761" xr:uid="{C1FF149E-1D90-4EA1-9072-9C15A04EEAEF}"/>
    <hyperlink ref="L1769" r:id="rId1762" xr:uid="{C8DC7252-20AA-4508-96F7-67BF76607973}"/>
    <hyperlink ref="L1770" r:id="rId1763" xr:uid="{37AC6766-3DBC-45DB-A773-3BA46DA07011}"/>
    <hyperlink ref="L1771" r:id="rId1764" xr:uid="{5DCBC127-932D-431D-B981-48F906873B08}"/>
    <hyperlink ref="L1772" r:id="rId1765" xr:uid="{1A350F4A-3202-471F-9701-E8A012DEE7FF}"/>
    <hyperlink ref="L1773" r:id="rId1766" xr:uid="{2BA9C7CC-84B9-4D14-AC88-A7DB3F4F6C34}"/>
    <hyperlink ref="L1774" r:id="rId1767" xr:uid="{7A4EADC1-8D95-4734-9970-E04877259FA6}"/>
    <hyperlink ref="L1775" r:id="rId1768" xr:uid="{8F292DCA-110D-4D7E-8D87-ACE56631F482}"/>
    <hyperlink ref="L1776" r:id="rId1769" xr:uid="{5A958057-726A-416F-BA02-C426DDD4C4A8}"/>
    <hyperlink ref="L1777" r:id="rId1770" xr:uid="{8A9139C7-533E-4459-B5B3-F43E81D6C05E}"/>
    <hyperlink ref="L1778" r:id="rId1771" xr:uid="{0C0E96F2-7DC3-49CD-ABB8-4C89D65A0359}"/>
    <hyperlink ref="L1779" r:id="rId1772" xr:uid="{3A3C3CFB-93FA-412C-AAA4-1C39AA06A4A7}"/>
    <hyperlink ref="L1780" r:id="rId1773" xr:uid="{2FF2C1DF-D192-4E5B-A481-8ABA74BE0E91}"/>
    <hyperlink ref="L1781" r:id="rId1774" xr:uid="{E4423170-B7FF-4374-8795-511FFE0459C3}"/>
    <hyperlink ref="L1782" r:id="rId1775" xr:uid="{41C426A7-8D17-4785-8910-F10D076999C8}"/>
    <hyperlink ref="L1783" r:id="rId1776" xr:uid="{143FB71C-9E05-4D34-96A7-2C17DA90B053}"/>
    <hyperlink ref="L1784" r:id="rId1777" xr:uid="{20B7C593-9906-4EDF-B141-0C9DD42B3862}"/>
    <hyperlink ref="L1785" r:id="rId1778" xr:uid="{B70D5411-DE5F-492E-AC5F-4CD816914A65}"/>
    <hyperlink ref="L1786" r:id="rId1779" xr:uid="{785D9466-87BD-47C5-A7D4-3EE3CD929A76}"/>
    <hyperlink ref="L1787" r:id="rId1780" xr:uid="{735D09B3-EE6C-4DB2-9DB3-276ACD7B71AA}"/>
    <hyperlink ref="L1788" r:id="rId1781" xr:uid="{15092D30-5FD5-45F9-9116-09606DFB0D50}"/>
    <hyperlink ref="L1789" r:id="rId1782" xr:uid="{D536FA82-B36E-4D1D-A7A8-BCC34E841A19}"/>
    <hyperlink ref="L1790" r:id="rId1783" xr:uid="{94B596BA-B5F4-4D8D-B62C-D3E4C980ED96}"/>
    <hyperlink ref="L1791" r:id="rId1784" xr:uid="{25206E25-D63F-418E-9EB0-6847C9C30F96}"/>
    <hyperlink ref="L1792" r:id="rId1785" xr:uid="{3BA3BEB8-2B07-4079-82F4-4163496E3521}"/>
    <hyperlink ref="L1793" r:id="rId1786" xr:uid="{8752C71F-360A-4872-AACD-34B5BEB012EC}"/>
    <hyperlink ref="L1794" r:id="rId1787" xr:uid="{9FA6D099-5C41-49E6-9C0F-4C99BE230371}"/>
    <hyperlink ref="L1795" r:id="rId1788" xr:uid="{369E2317-8DA8-4473-B3E6-7C1A8BD557F9}"/>
    <hyperlink ref="L1796" r:id="rId1789" xr:uid="{5E07F17E-0474-48C7-973E-DDB137A21307}"/>
    <hyperlink ref="L1797" r:id="rId1790" xr:uid="{DF4B3CF9-B3D3-4140-9B23-6D46F12F897B}"/>
    <hyperlink ref="L1798" r:id="rId1791" xr:uid="{06C4D1B2-ED15-4DD3-92F4-F556BDE15AC0}"/>
    <hyperlink ref="L1799" r:id="rId1792" xr:uid="{67732AF0-004D-45EF-9901-238230ED3AAE}"/>
    <hyperlink ref="L1800" r:id="rId1793" xr:uid="{300FB904-3160-43D3-A0B1-2B149BADCEE4}"/>
    <hyperlink ref="L1801" r:id="rId1794" xr:uid="{D8EC06D8-0D6C-4CBE-AA90-17E3DE888845}"/>
    <hyperlink ref="L1802" r:id="rId1795" xr:uid="{5BFA8FC5-B13E-4FB4-8BFA-A7EF1DF6CE0D}"/>
    <hyperlink ref="L1803" r:id="rId1796" xr:uid="{7A315A0F-CAD8-43E0-AA44-DBC21511354A}"/>
    <hyperlink ref="L1804" r:id="rId1797" xr:uid="{6904A2EC-C6EC-47D9-AD51-F38B6AFECD0C}"/>
    <hyperlink ref="L1805" r:id="rId1798" xr:uid="{1E64AE17-DF41-4A62-8F2D-4FD986390D5B}"/>
    <hyperlink ref="L1806" r:id="rId1799" xr:uid="{2EFC879E-B43B-42C8-A056-3459C9B5DCAB}"/>
    <hyperlink ref="L1807" r:id="rId1800" xr:uid="{90676F13-C7DF-421A-B3B7-3E2FD59B6702}"/>
    <hyperlink ref="L1808" r:id="rId1801" xr:uid="{5587A20E-02B2-41FD-9550-80FB4903EE5E}"/>
    <hyperlink ref="L1809" r:id="rId1802" xr:uid="{E6233C56-A070-4575-BFEF-B5E75C3E2877}"/>
    <hyperlink ref="L1810" r:id="rId1803" xr:uid="{4279230E-2E3B-4136-84E8-7B33B1B4E33A}"/>
    <hyperlink ref="L1811" r:id="rId1804" xr:uid="{23BA47BE-F9BB-40A0-AC07-703AAB38EF25}"/>
    <hyperlink ref="L1812" r:id="rId1805" xr:uid="{3562176C-39FB-4514-AB3B-229FD4449D6F}"/>
    <hyperlink ref="L1813" r:id="rId1806" xr:uid="{1AEB0CBF-8DFA-430A-8EAA-3B7043B447FE}"/>
    <hyperlink ref="L1814" r:id="rId1807" xr:uid="{D803AA1A-19A1-4D0A-B544-2194DE7C032C}"/>
    <hyperlink ref="L1815" r:id="rId1808" xr:uid="{655F836E-6202-4966-B5B6-BF117B7559F4}"/>
    <hyperlink ref="L1816" r:id="rId1809" xr:uid="{9EEFB341-2135-4DF5-B7BC-940F71C2AB70}"/>
    <hyperlink ref="L1817" r:id="rId1810" xr:uid="{E9827C2D-C1DC-4602-8896-EE1E589A21FB}"/>
    <hyperlink ref="L1818" r:id="rId1811" xr:uid="{B811A8F4-6C7C-4C52-BA0E-B8DA917D3F21}"/>
    <hyperlink ref="L1819" r:id="rId1812" xr:uid="{9CC1FA08-02F2-45EA-A187-F3FEBAA7C120}"/>
    <hyperlink ref="L1820" r:id="rId1813" xr:uid="{D9587376-2544-4DDC-988F-714630382D5A}"/>
    <hyperlink ref="L1821" r:id="rId1814" xr:uid="{B9324928-D3E4-4D0D-B154-EF1CABD4E149}"/>
    <hyperlink ref="L1822" r:id="rId1815" xr:uid="{8FD821D8-7E49-4941-8970-E31A58F8E571}"/>
    <hyperlink ref="L1823" r:id="rId1816" xr:uid="{688C906F-CF7F-4D87-AC11-B9911CC4438B}"/>
    <hyperlink ref="L1824" r:id="rId1817" xr:uid="{368B891B-8D7B-4917-B292-20B6DB5DFE7E}"/>
    <hyperlink ref="L1825" r:id="rId1818" xr:uid="{26F3E15E-214A-463C-A499-6246191B6616}"/>
    <hyperlink ref="L1826" r:id="rId1819" xr:uid="{345E8026-C9ED-446E-B899-3E03AB98CA5E}"/>
    <hyperlink ref="L1827" r:id="rId1820" xr:uid="{1A87302F-36A1-4449-B91D-7E359572727A}"/>
    <hyperlink ref="L1828" r:id="rId1821" xr:uid="{67340DFC-2628-4A2F-A2CA-B1D97AAA8A9F}"/>
    <hyperlink ref="L1829" r:id="rId1822" xr:uid="{3ACB4F16-CC62-40DE-BCB2-AF797017DC55}"/>
    <hyperlink ref="L1830" r:id="rId1823" xr:uid="{47058201-586C-4D86-A440-6166BB57D699}"/>
    <hyperlink ref="L1831" r:id="rId1824" xr:uid="{CBEDE09C-6080-4CFC-A1BE-026162F5D2AC}"/>
    <hyperlink ref="L1832" r:id="rId1825" xr:uid="{14FC98E4-60E5-479A-94B4-7A3746B68C90}"/>
    <hyperlink ref="L1833" r:id="rId1826" xr:uid="{A82F32B4-C597-4684-B25F-949CD4598534}"/>
    <hyperlink ref="L1834" r:id="rId1827" xr:uid="{0FD22A06-86CD-465E-ABA5-F3EA487FB460}"/>
    <hyperlink ref="L1835" r:id="rId1828" xr:uid="{710E697D-313A-45DC-B5B5-CA5898870AFB}"/>
    <hyperlink ref="L1836" r:id="rId1829" xr:uid="{DB9DC973-B19B-40DE-8A30-F156EB789659}"/>
    <hyperlink ref="L1837" r:id="rId1830" xr:uid="{84715645-3431-4824-AC13-2B6705D19F8F}"/>
    <hyperlink ref="L1838" r:id="rId1831" xr:uid="{6ED1B8E0-5BD4-44EE-B23B-83F88296F56A}"/>
    <hyperlink ref="L1839" r:id="rId1832" xr:uid="{69D972FC-66BA-481A-AE65-A42E4AE0CBA4}"/>
    <hyperlink ref="L1840" r:id="rId1833" xr:uid="{D2422356-66A5-4138-80E5-18175CC61E90}"/>
    <hyperlink ref="L1841" r:id="rId1834" xr:uid="{0B93948E-59D6-4694-A163-E8FF5983FBC2}"/>
    <hyperlink ref="L1842" r:id="rId1835" xr:uid="{4F071FCB-64F6-48E8-BCE6-5695740F7934}"/>
    <hyperlink ref="L1843" r:id="rId1836" xr:uid="{F13CB6D8-8D8D-4A82-BF07-43A1A58F3F43}"/>
    <hyperlink ref="L1844" r:id="rId1837" xr:uid="{E0146B9A-9446-4CC9-8F1A-2982E310CF9C}"/>
    <hyperlink ref="L1845" r:id="rId1838" xr:uid="{6A79F3B2-397E-4899-9E1F-C8FDF11328B5}"/>
    <hyperlink ref="L1846" r:id="rId1839" xr:uid="{D0B3C01B-7C47-4F8C-A0BB-DA55E934EA1E}"/>
    <hyperlink ref="L1847" r:id="rId1840" xr:uid="{18FEC5F4-F396-4038-A432-2F7392710A0C}"/>
    <hyperlink ref="L1848" r:id="rId1841" xr:uid="{35B484B2-6FD5-4463-81B4-2C5AA2BC5555}"/>
    <hyperlink ref="L1849" r:id="rId1842" xr:uid="{820B2CAB-8F1F-40AA-BAA0-A6DB041851C6}"/>
    <hyperlink ref="L1850" r:id="rId1843" xr:uid="{35FA8C06-E510-4CB5-B03B-FE878C87C9D2}"/>
    <hyperlink ref="L1851" r:id="rId1844" xr:uid="{40C2C34D-8590-4E23-98D4-E2AFC4DD9271}"/>
    <hyperlink ref="L1852" r:id="rId1845" xr:uid="{519938E1-E5EB-4F5D-81DB-10420CFAE4A2}"/>
    <hyperlink ref="L1853" r:id="rId1846" xr:uid="{519387AD-4C09-46A8-B1D0-CAF16A0E9729}"/>
    <hyperlink ref="L1854" r:id="rId1847" xr:uid="{E1EC4759-3CF9-40CD-A8C3-62FDF7113D72}"/>
    <hyperlink ref="L1855" r:id="rId1848" xr:uid="{D62B0A41-F456-4373-8662-D46E9A4B71E2}"/>
    <hyperlink ref="L1856" r:id="rId1849" xr:uid="{E17187D3-E397-4DDA-894A-2ACDD4FAA52D}"/>
    <hyperlink ref="L1857" r:id="rId1850" xr:uid="{8FD12FA8-753B-4ABE-8487-C2D6C0B2FB2E}"/>
    <hyperlink ref="L1858" r:id="rId1851" xr:uid="{5AFB85E7-AC4C-42E4-B2EE-18F83C85DFFD}"/>
    <hyperlink ref="L1859" r:id="rId1852" xr:uid="{CA1411E9-C990-4F8A-B8E6-2B1349097314}"/>
    <hyperlink ref="L1860" r:id="rId1853" xr:uid="{383D8953-A56B-4A25-8540-D4853BFE6025}"/>
    <hyperlink ref="L1861" r:id="rId1854" xr:uid="{CB5B3312-CD6E-4B12-83BF-8883B17D40A6}"/>
    <hyperlink ref="L1862" r:id="rId1855" xr:uid="{7FE47190-22E3-47E0-BFC1-A37B702EB310}"/>
    <hyperlink ref="L1863" r:id="rId1856" xr:uid="{89F80493-061D-483F-B93C-1FB3F71A0AC0}"/>
    <hyperlink ref="L1864" r:id="rId1857" xr:uid="{8AE22B07-353C-40E9-801D-2115D5BE20DC}"/>
    <hyperlink ref="L1865" r:id="rId1858" xr:uid="{5D251AC9-524B-4C96-B96D-E2B13B10666B}"/>
    <hyperlink ref="L1866" r:id="rId1859" xr:uid="{EBD05328-D5CA-4E18-AAD5-3917CC722D3E}"/>
    <hyperlink ref="L1867" r:id="rId1860" xr:uid="{0A973913-F43A-4C6A-A3C5-60F1F2C7D9C2}"/>
    <hyperlink ref="L1868" r:id="rId1861" xr:uid="{98988079-1EA1-4ACF-978F-3625C2E930B2}"/>
    <hyperlink ref="L1869" r:id="rId1862" xr:uid="{E9BE2DC8-D545-4B6A-9E48-68CE7EA9F596}"/>
    <hyperlink ref="L1870" r:id="rId1863" xr:uid="{D3421EEF-5AFF-4A8A-A592-3ABD381045C8}"/>
    <hyperlink ref="L1871" r:id="rId1864" xr:uid="{90E2A288-66D8-4C7C-8790-F45995B92CD5}"/>
    <hyperlink ref="L1872" r:id="rId1865" xr:uid="{5AD6F042-4971-4918-AD5F-A127512CE25B}"/>
    <hyperlink ref="L1873" r:id="rId1866" xr:uid="{E11C347B-88C5-4D74-B6B8-9FC28CD32351}"/>
    <hyperlink ref="L1874" r:id="rId1867" xr:uid="{6DB18589-6DC8-455A-9571-E40F1B656048}"/>
    <hyperlink ref="L1875" r:id="rId1868" xr:uid="{1B898708-4796-4CCE-998D-47C2CDAAB5ED}"/>
    <hyperlink ref="L1876" r:id="rId1869" xr:uid="{58BBCF7D-580D-40A3-8A19-E7DBB9B4923C}"/>
    <hyperlink ref="L1877" r:id="rId1870" xr:uid="{DEBCE341-8802-47EF-A0A0-6351686E0F01}"/>
    <hyperlink ref="L1878" r:id="rId1871" xr:uid="{4E5F7343-196D-4E3D-BCD3-A8FAFE889AF6}"/>
    <hyperlink ref="L1879" r:id="rId1872" xr:uid="{265ED2A9-FC8B-4249-B5F2-09A90CE7B23F}"/>
    <hyperlink ref="L1880" r:id="rId1873" xr:uid="{49CB137A-495E-4113-8B4E-985AF1522ED1}"/>
    <hyperlink ref="L1881" r:id="rId1874" xr:uid="{DA7BB11D-1110-4E72-A0A0-DAF88FE8DED4}"/>
    <hyperlink ref="L1882" r:id="rId1875" xr:uid="{6961FF0B-0298-49FF-9868-D7BADAB1F3E3}"/>
    <hyperlink ref="L1883" r:id="rId1876" xr:uid="{7483504C-5528-495A-A0EA-2B385B081B21}"/>
    <hyperlink ref="L1884" r:id="rId1877" xr:uid="{33AD8830-35D3-49AE-BF07-CEB0ACC6E73A}"/>
    <hyperlink ref="L1885" r:id="rId1878" xr:uid="{0952FA55-0467-452B-8EAB-C50C779900A5}"/>
    <hyperlink ref="L1886" r:id="rId1879" xr:uid="{E384C69A-BA78-4B4D-9F18-F49AC0D61DDF}"/>
    <hyperlink ref="L1887" r:id="rId1880" xr:uid="{EF96EFF7-3B8F-42F7-91E6-1656163B550C}"/>
    <hyperlink ref="L1888" r:id="rId1881" xr:uid="{66E59271-8B45-4A97-8321-6B4403888595}"/>
    <hyperlink ref="L1889" r:id="rId1882" xr:uid="{4DDBAAD5-8A53-41F5-90DE-9CB504932C5B}"/>
    <hyperlink ref="L1890" r:id="rId1883" xr:uid="{AB693B2F-E7A0-4973-9499-455230E406E3}"/>
    <hyperlink ref="L1891" r:id="rId1884" xr:uid="{12ED84D2-D62E-4D03-B22A-B5D32BA8D581}"/>
    <hyperlink ref="L1892" r:id="rId1885" xr:uid="{44286DAD-91AE-45CE-B615-292FDC3BD663}"/>
    <hyperlink ref="L1893" r:id="rId1886" xr:uid="{0EF5D928-08F6-4E0A-B9A1-763363D9D1DE}"/>
    <hyperlink ref="L1894" r:id="rId1887" xr:uid="{57178BF5-424C-42F6-AA22-9B4A942594A7}"/>
    <hyperlink ref="L1895" r:id="rId1888" xr:uid="{86A67C0D-28EF-48DE-8E65-1B4D9ABACAA8}"/>
    <hyperlink ref="L1896" r:id="rId1889" xr:uid="{D12902CF-87B2-41F0-AA80-EDC288B1EF0C}"/>
    <hyperlink ref="L1897" r:id="rId1890" xr:uid="{FC4D571D-8BC4-4EFC-BEAD-BAAC51ED7725}"/>
    <hyperlink ref="L1898" r:id="rId1891" xr:uid="{7DB974DB-D2AB-451D-8665-1D77F03D4C37}"/>
    <hyperlink ref="L1899" r:id="rId1892" xr:uid="{CA298D32-2ED4-4803-8CBE-9A820197EE28}"/>
    <hyperlink ref="L1900" r:id="rId1893" xr:uid="{43E123A8-D396-4DA6-9AD1-EF1D9B26435B}"/>
    <hyperlink ref="L1901" r:id="rId1894" xr:uid="{4FB2461F-4F10-4863-ADAB-09CB65C4DC74}"/>
    <hyperlink ref="L1902" r:id="rId1895" xr:uid="{F93CB35A-F33D-450B-981D-5F3CA287267F}"/>
    <hyperlink ref="L1903" r:id="rId1896" xr:uid="{A82DB771-7EE8-4415-89FB-3DCD3278A35F}"/>
    <hyperlink ref="L1904" r:id="rId1897" xr:uid="{89AB25AB-EA56-4B42-9BF0-D0367C5C3F75}"/>
    <hyperlink ref="L1905" r:id="rId1898" xr:uid="{8A8A3AC1-BF6C-4FB6-ADD4-B16559380C7B}"/>
    <hyperlink ref="L1906" r:id="rId1899" xr:uid="{7AAE0DD7-7218-45AD-9CD5-FFE7DF927660}"/>
    <hyperlink ref="L1907" r:id="rId1900" xr:uid="{3E0ED0C3-5C70-4854-A2BC-1A5BE661C639}"/>
    <hyperlink ref="L1908" r:id="rId1901" xr:uid="{F49130F0-D6B9-421B-B0B3-6A811A1F2739}"/>
    <hyperlink ref="L1909" r:id="rId1902" xr:uid="{F340A656-7620-4DFC-B458-8B401EDBDE91}"/>
    <hyperlink ref="L1910" r:id="rId1903" xr:uid="{B5509093-CE79-4A9D-AD75-51ED6AF03351}"/>
    <hyperlink ref="L1911" r:id="rId1904" xr:uid="{68E9304E-E703-4CD6-8AC6-006ABDB29169}"/>
    <hyperlink ref="L1912" r:id="rId1905" xr:uid="{82DDEC5E-68EA-4044-849A-FEA8A7B9BBA6}"/>
    <hyperlink ref="L1913" r:id="rId1906" xr:uid="{83656BB1-A6DA-4F5E-9B96-3168C3BE1B7E}"/>
    <hyperlink ref="L1914" r:id="rId1907" xr:uid="{C23A4F9F-EBC5-4D6B-9C8B-1A94B54C2193}"/>
    <hyperlink ref="L1915" r:id="rId1908" xr:uid="{4F619CF5-8623-45C4-A94A-4B1003CCACBA}"/>
    <hyperlink ref="L1916" r:id="rId1909" xr:uid="{5B996A11-3795-48E1-851B-BBB986D7D49B}"/>
    <hyperlink ref="L1917" r:id="rId1910" xr:uid="{CC458295-9E39-4A51-B5F6-5B74E44E8226}"/>
    <hyperlink ref="L1918" r:id="rId1911" xr:uid="{B2E14853-B0E3-4859-BBC6-95EAF5291604}"/>
    <hyperlink ref="L1919" r:id="rId1912" xr:uid="{9FAC00A7-25DB-40E9-A8DC-0421643865AB}"/>
    <hyperlink ref="L1920" r:id="rId1913" xr:uid="{7D93A0DE-A533-40FE-9324-FD020B784CC9}"/>
    <hyperlink ref="L1921" r:id="rId1914" xr:uid="{6CE16ACA-8A43-4A20-B5A6-3DDF98515B7F}"/>
    <hyperlink ref="L1922" r:id="rId1915" xr:uid="{6618074F-B862-442F-BE15-B80A2B2B773D}"/>
    <hyperlink ref="L1923" r:id="rId1916" xr:uid="{D1C8E393-FAFC-4DE6-9065-0BBA69F6A181}"/>
    <hyperlink ref="L1924" r:id="rId1917" xr:uid="{9A6AFDFD-F154-4C2E-B8A0-EE793EBCC14B}"/>
    <hyperlink ref="L1925" r:id="rId1918" xr:uid="{CB42231E-071E-456A-A13E-A7DF34A0A2E8}"/>
    <hyperlink ref="L1926" r:id="rId1919" xr:uid="{6E9D83F2-0158-4F67-BD16-0BB4BDDFA76F}"/>
    <hyperlink ref="L1927" r:id="rId1920" xr:uid="{D830F863-B4BB-4BF1-A78D-E41D4F00B631}"/>
    <hyperlink ref="L1928" r:id="rId1921" xr:uid="{910778B9-BFA9-47E0-9D69-47CDA74A8AB0}"/>
    <hyperlink ref="L1929" r:id="rId1922" xr:uid="{2FA07466-A5E9-499F-941F-E1E53308881C}"/>
    <hyperlink ref="L1930" r:id="rId1923" xr:uid="{4F2CBB15-DDF3-4EEA-97E6-4978FB4298AD}"/>
    <hyperlink ref="L1931" r:id="rId1924" xr:uid="{E236C942-0D06-42A3-B571-37147AFBE9E2}"/>
    <hyperlink ref="L1932" r:id="rId1925" xr:uid="{D6C7E7B1-A36A-4816-A6DD-237AD20FC7E5}"/>
    <hyperlink ref="L1933" r:id="rId1926" xr:uid="{8F488762-800E-4CBB-947E-A5ACE0B7052A}"/>
    <hyperlink ref="L1934" r:id="rId1927" xr:uid="{0772AFB4-852F-41FF-85AC-EF610128A81A}"/>
    <hyperlink ref="L1935" r:id="rId1928" xr:uid="{A21BE219-13F6-4853-9E4C-1CE23AB92666}"/>
    <hyperlink ref="L1936" r:id="rId1929" xr:uid="{98C5858F-FEC4-412A-954F-F4A0EB5E543E}"/>
    <hyperlink ref="L1937" r:id="rId1930" xr:uid="{36570D72-54E1-4E03-97BB-00B15BA707A1}"/>
    <hyperlink ref="L1938" r:id="rId1931" xr:uid="{84A6F3A8-072D-4A58-BDB5-85C9AC493135}"/>
    <hyperlink ref="L1939" r:id="rId1932" xr:uid="{01AE44B6-5725-471F-AC87-198F854E3908}"/>
    <hyperlink ref="L1940" r:id="rId1933" xr:uid="{62B1D12C-0C18-48E9-8D60-9C1B908E207E}"/>
    <hyperlink ref="L1941" r:id="rId1934" xr:uid="{CA427EDB-7C3D-4C9A-B961-71CCD9936CFA}"/>
    <hyperlink ref="L1942" r:id="rId1935" xr:uid="{C9229148-DE54-4758-A3AE-057B2D4A592F}"/>
    <hyperlink ref="L1943" r:id="rId1936" xr:uid="{B15E1A9C-C514-43AA-9414-34BA49210407}"/>
    <hyperlink ref="L1944" r:id="rId1937" xr:uid="{F4768669-9CFC-482C-BAED-6C96FA7BF606}"/>
    <hyperlink ref="L1945" r:id="rId1938" xr:uid="{79F40884-7408-49D0-8D80-C96F3EBDCD2B}"/>
    <hyperlink ref="L1946" r:id="rId1939" xr:uid="{21CF3EC9-F073-4E1E-AF33-453C78D15A46}"/>
    <hyperlink ref="L1947" r:id="rId1940" xr:uid="{9A94DD27-58FC-4539-A269-7786AEF4D6BD}"/>
    <hyperlink ref="L1948" r:id="rId1941" xr:uid="{63BC6055-A642-4DB1-9F6E-CC3CE949A701}"/>
    <hyperlink ref="L1949" r:id="rId1942" xr:uid="{20D3D1B6-8067-4CC8-93D2-199961CD0075}"/>
    <hyperlink ref="L1950" r:id="rId1943" xr:uid="{7D8730B1-E757-4920-8E4D-4EDE51DC2854}"/>
    <hyperlink ref="L1951" r:id="rId1944" xr:uid="{CA05B5CB-5377-432E-A4DE-36EAEF3DCF24}"/>
    <hyperlink ref="L1952" r:id="rId1945" xr:uid="{F2259BCD-7345-46AE-A4DE-CDEEB5C8AB68}"/>
    <hyperlink ref="L1953" r:id="rId1946" xr:uid="{E74C9344-826B-4028-8C6B-EAF3B1A8E702}"/>
    <hyperlink ref="L1954" r:id="rId1947" xr:uid="{C9C3EB7B-ACE3-40BB-A193-2807C830895B}"/>
    <hyperlink ref="L1955" r:id="rId1948" xr:uid="{13A5E3A5-DF40-493C-BE81-C110082E0F06}"/>
    <hyperlink ref="L1956" r:id="rId1949" xr:uid="{03C3276A-78F1-465F-8024-8D646E28D97E}"/>
    <hyperlink ref="L1957" r:id="rId1950" xr:uid="{28253EBC-B3E6-4536-90CF-F38C23FBFEF5}"/>
    <hyperlink ref="L1958" r:id="rId1951" xr:uid="{AD85C121-9930-4BD4-92B9-38A720080593}"/>
    <hyperlink ref="L1959" r:id="rId1952" xr:uid="{A28973E6-EA7E-4E16-9CD3-58FDC0E131ED}"/>
    <hyperlink ref="L1960" r:id="rId1953" xr:uid="{F375313E-CBA5-43A4-89BA-BA974BE1A571}"/>
    <hyperlink ref="L1961" r:id="rId1954" xr:uid="{396D6F7A-61A2-4E02-8274-259B1715FE46}"/>
    <hyperlink ref="L1962" r:id="rId1955" xr:uid="{B6CE913D-C637-4A23-B69D-D6D022C04F8A}"/>
    <hyperlink ref="L1963" r:id="rId1956" xr:uid="{89BF436C-D947-4962-A91F-247B2C7E567F}"/>
    <hyperlink ref="L1964" r:id="rId1957" xr:uid="{D3C5CCF4-7C1E-4FDA-8A5C-5DFFD6399534}"/>
    <hyperlink ref="L1965" r:id="rId1958" xr:uid="{9E8CB64F-846F-4446-A9B7-6597DE0464C9}"/>
    <hyperlink ref="L1966" r:id="rId1959" xr:uid="{69DB52C0-44F0-4691-BC63-A7682855E9CF}"/>
    <hyperlink ref="L1967" r:id="rId1960" xr:uid="{51DBD7BF-9157-47D3-8926-6545ADB014DD}"/>
    <hyperlink ref="L1968" r:id="rId1961" xr:uid="{4BAF89E6-63D9-4000-B88D-3237BFE598C9}"/>
    <hyperlink ref="L1969" r:id="rId1962" xr:uid="{9E3AE659-4D5E-4A71-ABE3-8C532639EC67}"/>
    <hyperlink ref="L1970" r:id="rId1963" xr:uid="{16AC7695-D2F9-4E9C-8EB1-B29170D527C4}"/>
    <hyperlink ref="L1971" r:id="rId1964" xr:uid="{0E609E4B-7CCA-4EE3-ABEF-43EB9111F37E}"/>
    <hyperlink ref="L1972" r:id="rId1965" xr:uid="{78B11CEB-EE8F-4FA0-A2A3-F4CA723914B6}"/>
    <hyperlink ref="L1973" r:id="rId1966" xr:uid="{49CD8606-6A8F-460C-AD9F-7D8F8BF8F081}"/>
    <hyperlink ref="L1974" r:id="rId1967" xr:uid="{D0029A69-47FD-482F-B8AF-8C7B6185C5BE}"/>
    <hyperlink ref="L1975" r:id="rId1968" xr:uid="{55B652D3-96AA-44D2-A750-486EF031E795}"/>
    <hyperlink ref="L1976" r:id="rId1969" xr:uid="{29FFF507-9D1E-4A0D-969F-D20213A0CE4F}"/>
    <hyperlink ref="L1977" r:id="rId1970" xr:uid="{04321D2E-5227-43D6-AD9C-3C43F1C1FE3B}"/>
    <hyperlink ref="L1978" r:id="rId1971" xr:uid="{D8D7CEA1-4E2A-4EA8-9F2A-E69069AE406A}"/>
    <hyperlink ref="L1979" r:id="rId1972" xr:uid="{6425BF6C-34D9-4D1D-87EF-3547EF66BB8C}"/>
    <hyperlink ref="L1980" r:id="rId1973" xr:uid="{D698CC1D-DF9D-4F51-A9A1-28163CD5D779}"/>
    <hyperlink ref="L1981" r:id="rId1974" xr:uid="{6DE053C1-FFD8-4C1B-90FC-54E90D11BEF9}"/>
    <hyperlink ref="L1982" r:id="rId1975" xr:uid="{8B98DA3C-CE7B-4133-9CDB-BB7008B638B9}"/>
    <hyperlink ref="L1983" r:id="rId1976" xr:uid="{BFA12C91-FC4E-4023-8F06-E26959D11C5C}"/>
    <hyperlink ref="L1984" r:id="rId1977" xr:uid="{37528893-D543-4BB6-AAFD-433DB9D24091}"/>
    <hyperlink ref="L1985" r:id="rId1978" xr:uid="{E6FC21F3-B726-478F-A62B-91D77989251F}"/>
    <hyperlink ref="L1986" r:id="rId1979" xr:uid="{0BAC4F8D-0ECE-4988-9C90-18F55D195E2E}"/>
    <hyperlink ref="L1987" r:id="rId1980" xr:uid="{FEF7C309-36DA-41AC-8E1D-EA34303BE0F1}"/>
    <hyperlink ref="L1988" r:id="rId1981" xr:uid="{94482799-379C-43CB-96D0-73EA2439D7CF}"/>
    <hyperlink ref="L1989" r:id="rId1982" xr:uid="{3CA37EA7-6545-4B60-8F7C-BDA137DAA519}"/>
    <hyperlink ref="L1990" r:id="rId1983" xr:uid="{E8E756E1-ECD2-4117-836C-007B10322B67}"/>
    <hyperlink ref="L1991" r:id="rId1984" xr:uid="{8ECF8F2E-40DB-4E1D-9ACC-A2545ABAC497}"/>
    <hyperlink ref="L1992" r:id="rId1985" xr:uid="{08B4B3E6-CD69-4050-90A4-5B54CEA1348C}"/>
    <hyperlink ref="L1993" r:id="rId1986" xr:uid="{60C09F71-A587-46C6-AE0C-3406D42835C5}"/>
    <hyperlink ref="L1994" r:id="rId1987" xr:uid="{C4638F99-8026-4FD1-A3BB-2F6056E4A539}"/>
    <hyperlink ref="L1995" r:id="rId1988" xr:uid="{1FC952F1-4509-41F0-AA31-139C2C9D0F13}"/>
    <hyperlink ref="L1996" r:id="rId1989" xr:uid="{B1A15D1B-DDC0-4AC1-ADAF-3D138B04EAFF}"/>
    <hyperlink ref="L1997" r:id="rId1990" xr:uid="{3F9DDDCB-AB1D-42E0-8F55-3E5906680CFB}"/>
    <hyperlink ref="L1998" r:id="rId1991" xr:uid="{A9352064-A427-47CD-BA1B-A7C58ACD6BFE}"/>
    <hyperlink ref="L1999" r:id="rId1992" xr:uid="{D05F9AC9-0A08-41E8-848C-F5D319A0DB91}"/>
    <hyperlink ref="L2000" r:id="rId1993" xr:uid="{215CB78B-B041-42D4-BAF3-EE7D5D072E96}"/>
    <hyperlink ref="L2001" r:id="rId1994" xr:uid="{C2EE7959-6582-41DB-B6CA-D4425D44CC8B}"/>
    <hyperlink ref="L2002" r:id="rId1995" xr:uid="{CAC5C004-24E8-44F3-92C8-D844E563B92E}"/>
    <hyperlink ref="L2003" r:id="rId1996" xr:uid="{C4D1230A-A610-4D59-ACEB-D6C1260E1901}"/>
    <hyperlink ref="L2004" r:id="rId1997" xr:uid="{E75EAF27-50FF-42FB-BD33-66A179B4650F}"/>
    <hyperlink ref="L2005" r:id="rId1998" xr:uid="{9A3D0D15-B526-4E04-AEB9-F289C891BDC8}"/>
    <hyperlink ref="L2006" r:id="rId1999" xr:uid="{C2F33683-CC84-4F17-B824-A615D030C3CE}"/>
    <hyperlink ref="L2007" r:id="rId2000" xr:uid="{CFFC1C2E-422B-4712-89D2-0F9FBBA92E69}"/>
    <hyperlink ref="L2008" r:id="rId2001" xr:uid="{7BB204F0-C443-4EF1-91C8-E7F42C113C5E}"/>
    <hyperlink ref="L2009" r:id="rId2002" xr:uid="{5CC372FA-1B69-44F5-BA3F-3166379519F6}"/>
    <hyperlink ref="L2010" r:id="rId2003" xr:uid="{0CDBC887-E33B-4D54-9150-29E3241C43E0}"/>
    <hyperlink ref="L2011" r:id="rId2004" xr:uid="{5213B798-8F53-4690-84DA-169D288C8722}"/>
    <hyperlink ref="L2012" r:id="rId2005" xr:uid="{01266E04-C175-421F-8414-8F733D55C028}"/>
    <hyperlink ref="L2013" r:id="rId2006" xr:uid="{6E6DE317-4C0F-4547-BC39-1EA8EDEF0014}"/>
    <hyperlink ref="L2014" r:id="rId2007" xr:uid="{71B7B24E-951A-4AA4-8BB1-F6B1FE5E78C3}"/>
    <hyperlink ref="L2015" r:id="rId2008" xr:uid="{EA9AD358-0CC3-4634-A919-A9F99B75BD60}"/>
    <hyperlink ref="L2016" r:id="rId2009" xr:uid="{1D5E0749-0273-4A56-A318-0C335883D739}"/>
    <hyperlink ref="L2017" r:id="rId2010" xr:uid="{3F50CD64-A0C4-42BC-B46E-B45D8C6170B8}"/>
    <hyperlink ref="L2018" r:id="rId2011" xr:uid="{1C3D1908-36F4-4170-93AB-36D8BA2F83A6}"/>
    <hyperlink ref="L2019" r:id="rId2012" xr:uid="{D8CC1089-7038-4A44-87E7-6FFFAF3773F2}"/>
    <hyperlink ref="L2020" r:id="rId2013" xr:uid="{2D077B0D-A54E-4030-B1B9-B9B768CE0C96}"/>
    <hyperlink ref="L2021" r:id="rId2014" xr:uid="{A2564435-E4A5-43B7-975F-770EBECDAD2C}"/>
    <hyperlink ref="L2022" r:id="rId2015" xr:uid="{11ED2ACB-B713-42C8-8618-63EAD5E17957}"/>
    <hyperlink ref="L2023" r:id="rId2016" xr:uid="{1053E0B7-7F7F-4B8F-BB1A-01A995898AC3}"/>
    <hyperlink ref="L2024" r:id="rId2017" xr:uid="{A2C84E54-B868-49F9-95A0-7C3DAAFF8302}"/>
    <hyperlink ref="L2025" r:id="rId2018" xr:uid="{84AA9AFD-99D7-4855-AD29-2A054236DEA2}"/>
    <hyperlink ref="L2026" r:id="rId2019" xr:uid="{CE66F7BF-0371-44D8-86FB-B8A1290A80E4}"/>
    <hyperlink ref="L2027" r:id="rId2020" xr:uid="{B98A2240-2C01-4E81-ACBF-54CAACFA97E7}"/>
    <hyperlink ref="L2028" r:id="rId2021" xr:uid="{CBCD4DA1-15F4-4CEA-BE3C-03D4F4F2A32B}"/>
    <hyperlink ref="L2029" r:id="rId2022" xr:uid="{BCC902C4-7F64-4253-81C2-A1CD04FD8FBC}"/>
    <hyperlink ref="L2030" r:id="rId2023" xr:uid="{0A975B35-DC74-427F-90E9-9DB32F09AF1B}"/>
    <hyperlink ref="L2031" r:id="rId2024" xr:uid="{016D3846-D070-46E5-BCC6-9A5447726B57}"/>
    <hyperlink ref="L2032" r:id="rId2025" xr:uid="{ABD7F375-58A4-4399-8B4A-0C9C1B0B8B1C}"/>
    <hyperlink ref="L2033" r:id="rId2026" xr:uid="{652619AF-B68D-47C9-BF08-F54232CB78BB}"/>
    <hyperlink ref="L2034" r:id="rId2027" xr:uid="{44D2737C-99CB-45B4-8D3C-FD10B2F41993}"/>
    <hyperlink ref="L2035" r:id="rId2028" xr:uid="{5C123DCC-48F9-4E8D-B52C-E1560B981BF8}"/>
    <hyperlink ref="L2036" r:id="rId2029" xr:uid="{541D33E1-22F7-43D5-A45C-46370784C08D}"/>
    <hyperlink ref="L2037" r:id="rId2030" xr:uid="{5A10BC33-7D01-49B7-926B-D00C08EC8334}"/>
    <hyperlink ref="L2038" r:id="rId2031" xr:uid="{EC53DB8D-257D-45F5-972C-5F48CB69D694}"/>
    <hyperlink ref="L2039" r:id="rId2032" xr:uid="{885CBE92-C121-4205-BA89-1F310F2F3096}"/>
    <hyperlink ref="L2040" r:id="rId2033" xr:uid="{C56F520E-8E59-4527-A52E-9F13729CCDC4}"/>
    <hyperlink ref="L2041" r:id="rId2034" xr:uid="{AB27C19F-E3CB-4B58-96FE-667BBA0F1F48}"/>
    <hyperlink ref="L2042" r:id="rId2035" xr:uid="{3AAF23D7-E1BB-4AA6-B752-DC144A920620}"/>
    <hyperlink ref="L2043" r:id="rId2036" xr:uid="{F8E580EC-A4A7-4B3A-8538-7EB1ABDB66A2}"/>
    <hyperlink ref="L2044" r:id="rId2037" xr:uid="{E5361A1C-DFB3-4CD2-8501-2EC0BF81E569}"/>
    <hyperlink ref="L2045" r:id="rId2038" xr:uid="{F648563C-4669-44F0-8C4C-B26B14E70B9D}"/>
    <hyperlink ref="L2046" r:id="rId2039" xr:uid="{426000A5-74E9-4612-BDEB-76CA38A00583}"/>
    <hyperlink ref="L2047" r:id="rId2040" xr:uid="{046D8C68-DA58-4EB8-AD12-1D94E96E3AA0}"/>
    <hyperlink ref="L2048" r:id="rId2041" xr:uid="{481303D9-5F12-4536-B382-65099E740861}"/>
    <hyperlink ref="L2049" r:id="rId2042" xr:uid="{1A76C01A-C221-4A5C-AE53-DA4916D3E95F}"/>
    <hyperlink ref="L2050" r:id="rId2043" xr:uid="{86C6A491-E7C8-460C-86FC-58C9AA11BD50}"/>
    <hyperlink ref="L2051" r:id="rId2044" xr:uid="{438A4478-DD1E-444B-A484-ADF65D925ACC}"/>
    <hyperlink ref="L2052" r:id="rId2045" xr:uid="{2141BC50-BBAB-4540-9249-11938634F900}"/>
    <hyperlink ref="L2053" r:id="rId2046" xr:uid="{F7963F69-3621-4AE6-A905-7CD88E56F52B}"/>
    <hyperlink ref="L2054" r:id="rId2047" xr:uid="{1C30A257-4D82-4AC2-8308-7E36A4D0CB16}"/>
    <hyperlink ref="L2055" r:id="rId2048" xr:uid="{E4E56323-632A-42A0-BB81-E33D39278991}"/>
    <hyperlink ref="L2056" r:id="rId2049" xr:uid="{EFBF8DAD-D57C-44CD-9382-0BDE0A8E5E46}"/>
    <hyperlink ref="L2057" r:id="rId2050" xr:uid="{2E28782E-7FFA-499A-815A-663682FB6E41}"/>
    <hyperlink ref="L2058" r:id="rId2051" xr:uid="{6A417E72-40D7-4D31-8BD0-608BC8F5E8EE}"/>
    <hyperlink ref="L2059" r:id="rId2052" xr:uid="{CBB183CF-4ED0-4A24-96F9-CD4A2C3B30E9}"/>
    <hyperlink ref="L2060" r:id="rId2053" xr:uid="{DF8A5CE5-E4D6-4257-8B5F-567A51F99511}"/>
    <hyperlink ref="L2061" r:id="rId2054" xr:uid="{0C8A1E1F-6FE1-40EC-A2FB-711820626BED}"/>
    <hyperlink ref="L2062" r:id="rId2055" xr:uid="{78891B03-3005-455F-8191-158E621DBCC0}"/>
    <hyperlink ref="L2063" r:id="rId2056" xr:uid="{40534C05-9FCC-4C03-A1C8-BB4F1EA833B8}"/>
    <hyperlink ref="L2064" r:id="rId2057" xr:uid="{8AB7510D-3F23-454C-9E74-9A051DB1B28E}"/>
    <hyperlink ref="L2065" r:id="rId2058" xr:uid="{EA4CB20B-7CF6-4009-9CDA-47AB3B428ADF}"/>
    <hyperlink ref="L2066" r:id="rId2059" xr:uid="{F00373EF-D193-4A7F-AD7D-702225D83231}"/>
    <hyperlink ref="L2067" r:id="rId2060" xr:uid="{C86C3834-A0BD-474A-8340-A3AC69BF1767}"/>
    <hyperlink ref="L2068" r:id="rId2061" xr:uid="{947EEBDB-71BE-4BC9-9FEB-6D5B3ECB50E0}"/>
    <hyperlink ref="L2069" r:id="rId2062" xr:uid="{4463F6B4-3687-4935-8003-442BBBD19B4B}"/>
    <hyperlink ref="L2070" r:id="rId2063" xr:uid="{8662BF45-5543-4082-84E4-2A4F20870C31}"/>
    <hyperlink ref="L2071" r:id="rId2064" xr:uid="{FC56EE52-80B4-45F9-AD70-93898A288196}"/>
    <hyperlink ref="L2072" r:id="rId2065" xr:uid="{303B3E9D-DC13-4D15-9B04-2DD5370F26F6}"/>
    <hyperlink ref="L2073" r:id="rId2066" xr:uid="{005EF549-D406-4836-A732-212475176824}"/>
    <hyperlink ref="L2074" r:id="rId2067" xr:uid="{E9CF506C-3FAC-49FA-B961-82D8B5AE431F}"/>
    <hyperlink ref="L2075" r:id="rId2068" xr:uid="{5D259E73-5564-4302-8144-17AD81975386}"/>
    <hyperlink ref="L2076" r:id="rId2069" xr:uid="{8CDED972-EDED-49D0-BC69-F7603F9D4941}"/>
    <hyperlink ref="L2077" r:id="rId2070" xr:uid="{7FB7C679-622D-4B4E-8DDC-DBD9D1ED08EA}"/>
    <hyperlink ref="L2078" r:id="rId2071" xr:uid="{F5F0227A-61E3-468C-8F6B-B38CBA5C714A}"/>
    <hyperlink ref="L2079" r:id="rId2072" xr:uid="{75AAFC28-7DA7-4712-B46C-DC9A140FB8B0}"/>
    <hyperlink ref="L2080" r:id="rId2073" xr:uid="{4B5D9E3B-8008-4482-8420-D8C8AD1884F3}"/>
    <hyperlink ref="L2081" r:id="rId2074" xr:uid="{0F37B0CF-1215-4BF8-A08F-C0875221F662}"/>
    <hyperlink ref="L2082" r:id="rId2075" xr:uid="{C3367E6F-C416-43BB-8B22-A9BC5C7E4C61}"/>
    <hyperlink ref="L2083" r:id="rId2076" xr:uid="{1BFCC788-A216-4047-8AA7-68E6F7B403B5}"/>
    <hyperlink ref="L2084" r:id="rId2077" xr:uid="{EE569669-005F-4B66-85DD-DE47E3FDE173}"/>
    <hyperlink ref="L2085" r:id="rId2078" xr:uid="{78DA0BDF-2F85-420D-8086-DA4802FD35F6}"/>
    <hyperlink ref="L2086" r:id="rId2079" xr:uid="{595436B9-D3BD-4B6F-8765-027B8056F86F}"/>
    <hyperlink ref="L2087" r:id="rId2080" xr:uid="{3F3F2951-EC4B-448C-B432-7FAD58A9B72E}"/>
    <hyperlink ref="L2088" r:id="rId2081" xr:uid="{28F42274-3B4C-40FB-8875-805D8140CF6A}"/>
    <hyperlink ref="L2089" r:id="rId2082" xr:uid="{E45050FF-C753-4EBD-B59F-F08887A2EE16}"/>
    <hyperlink ref="L2090" r:id="rId2083" xr:uid="{2EF56E7A-3C5C-45BA-8150-3A3D0426D8A6}"/>
    <hyperlink ref="L2091" r:id="rId2084" xr:uid="{272AF975-EE03-47E5-A830-8763B4EAFF19}"/>
    <hyperlink ref="L2092" r:id="rId2085" xr:uid="{3CFB4472-C754-44B8-91D2-9FCA77E7B5D5}"/>
    <hyperlink ref="L2093" r:id="rId2086" xr:uid="{3A974937-5B4B-443D-9C8A-A76CDE1E1557}"/>
    <hyperlink ref="L2094" r:id="rId2087" xr:uid="{E633B44F-B9D3-4676-A9C0-7895D54C7A58}"/>
    <hyperlink ref="L2095" r:id="rId2088" xr:uid="{0EB8C391-9E50-4F9A-A8DA-BFF1370A0DBA}"/>
    <hyperlink ref="L2096" r:id="rId2089" xr:uid="{23AF0BC9-A0C6-48DC-8DE5-D8B8124E0505}"/>
    <hyperlink ref="L2097" r:id="rId2090" xr:uid="{DDF6A581-D8A4-40FF-A67F-1D7B738AD44A}"/>
    <hyperlink ref="L2098" r:id="rId2091" xr:uid="{1A7FDBCC-6EF8-4D08-A05C-C09CC218D181}"/>
    <hyperlink ref="L2099" r:id="rId2092" xr:uid="{1BA8DCCF-209E-4E7B-9EA2-189D92612A60}"/>
    <hyperlink ref="L2100" r:id="rId2093" xr:uid="{0D8F4BAC-C83B-48D9-A304-3E8DB93B3644}"/>
    <hyperlink ref="L2101" r:id="rId2094" xr:uid="{F55618D2-48BD-4797-A9F3-8493C0A7B4B5}"/>
    <hyperlink ref="L2102" r:id="rId2095" xr:uid="{EFF75D41-CC2E-462D-8B44-CCF93B426511}"/>
    <hyperlink ref="L2103" r:id="rId2096" xr:uid="{3FCE0BE0-FB59-46FE-BD30-39A34581BD12}"/>
    <hyperlink ref="L2104" r:id="rId2097" xr:uid="{3B3CCAF8-6DFA-41DA-BCD7-371AD93AC94B}"/>
    <hyperlink ref="L2105" r:id="rId2098" xr:uid="{61FBC4FD-0542-4DA1-AA04-BC203C4D32CD}"/>
    <hyperlink ref="L2106" r:id="rId2099" xr:uid="{BA6C3F82-F3BA-47E9-B27D-059FEF0B814F}"/>
    <hyperlink ref="L2107" r:id="rId2100" xr:uid="{FAD5C2F8-3D96-40C9-ADE5-90BE7C04CF9C}"/>
    <hyperlink ref="L2108" r:id="rId2101" xr:uid="{0B9DDA12-8F5D-4FBA-865D-AA04769BC514}"/>
    <hyperlink ref="L2109" r:id="rId2102" xr:uid="{F3F7D24F-0DD9-4508-916A-2912F3130879}"/>
    <hyperlink ref="L2110" r:id="rId2103" xr:uid="{25CFDC17-10F9-486E-B758-0ECE3148AA00}"/>
    <hyperlink ref="L2111" r:id="rId2104" xr:uid="{7CC1BEB9-7847-4143-BF9F-FB59D1E474CD}"/>
    <hyperlink ref="L2112" r:id="rId2105" xr:uid="{1738F17F-0DDF-4E7E-B6B4-6FEE82D2D404}"/>
    <hyperlink ref="L2113" r:id="rId2106" xr:uid="{F19B4AA6-A1C2-4354-869B-F64058256376}"/>
    <hyperlink ref="L2114" r:id="rId2107" xr:uid="{B2A4A894-4234-46D1-976C-CE7BB774AE3E}"/>
    <hyperlink ref="L2115" r:id="rId2108" xr:uid="{30FD3A1B-F56C-4905-A48F-3AD30D4A7D78}"/>
    <hyperlink ref="L2116" r:id="rId2109" xr:uid="{A403D324-F51A-4F25-A239-167A326501B4}"/>
    <hyperlink ref="L2117" r:id="rId2110" xr:uid="{FB4CB549-A917-44EF-990C-7B79D56AFA8F}"/>
    <hyperlink ref="L2118" r:id="rId2111" xr:uid="{20E718D1-6B6D-4A8A-8225-4FB26734D1C7}"/>
    <hyperlink ref="L2119" r:id="rId2112" xr:uid="{10E54802-C09D-4127-86FC-6DBD1149FCEB}"/>
    <hyperlink ref="L2120" r:id="rId2113" xr:uid="{28811B76-EFAE-44ED-8BD1-96E08F536DDF}"/>
    <hyperlink ref="L2121" r:id="rId2114" xr:uid="{E6ADB7FF-C1EA-4B23-9843-26421E51A5CB}"/>
    <hyperlink ref="L2122" r:id="rId2115" xr:uid="{C39F4FC9-5F1B-467C-A976-9349068E2EE6}"/>
    <hyperlink ref="L2123" r:id="rId2116" xr:uid="{D99C6AE3-B396-4EC8-B62F-0EBA5F700ED2}"/>
    <hyperlink ref="L2124" r:id="rId2117" xr:uid="{A0F21BD6-1E96-4324-A8D4-C7B14D8F1113}"/>
    <hyperlink ref="L2125" r:id="rId2118" xr:uid="{6D75D5B9-6655-4B76-B63E-B3DBA8D58C14}"/>
    <hyperlink ref="L2126" r:id="rId2119" xr:uid="{D1180793-3D89-4740-BD75-6E9AC1921BFE}"/>
    <hyperlink ref="L2127" r:id="rId2120" xr:uid="{F6F72101-FE97-411F-8953-465568644D18}"/>
    <hyperlink ref="L2128" r:id="rId2121" xr:uid="{89DF5F5E-2D91-4E50-A79E-4BDB7A293867}"/>
    <hyperlink ref="L2129" r:id="rId2122" xr:uid="{8A0654FF-64D4-4F82-ABCB-739EFB5AA781}"/>
    <hyperlink ref="L2130" r:id="rId2123" xr:uid="{4238D380-24C8-4A86-A969-00999A42A840}"/>
    <hyperlink ref="L2131" r:id="rId2124" xr:uid="{D13D97CF-62EB-4532-9F0A-285FEEE4A7DA}"/>
    <hyperlink ref="L2132" r:id="rId2125" xr:uid="{5572CC23-281B-48F9-B7B6-347094AF6036}"/>
    <hyperlink ref="L2133" r:id="rId2126" xr:uid="{2300663A-4A18-4370-8E3C-F5EA758D79DC}"/>
    <hyperlink ref="L2134" r:id="rId2127" xr:uid="{700E9023-E1B9-41E5-9043-3BC8A56B757A}"/>
    <hyperlink ref="L2135" r:id="rId2128" xr:uid="{0DBA5A4B-936B-46AF-B4CC-BEBCA2A9CFFC}"/>
    <hyperlink ref="L2136" r:id="rId2129" xr:uid="{A766617D-0B9E-430E-8433-8016FB8921EB}"/>
    <hyperlink ref="L2137" r:id="rId2130" xr:uid="{B624866A-E398-4138-9BED-66DDC933EE56}"/>
    <hyperlink ref="L2138" r:id="rId2131" xr:uid="{63FE3E7B-E9CD-46B3-8E15-F1601F45B4C8}"/>
    <hyperlink ref="L2139" r:id="rId2132" xr:uid="{4F3BF335-C50D-495E-BC5C-4E7CEE5886BE}"/>
    <hyperlink ref="L2140" r:id="rId2133" xr:uid="{005BA77B-D252-4992-91C2-B22D826F781B}"/>
    <hyperlink ref="L2141" r:id="rId2134" xr:uid="{49DE084D-55CD-4DC9-9827-B6C699B6ACB1}"/>
    <hyperlink ref="L2142" r:id="rId2135" xr:uid="{5ED54485-7803-49E8-9E94-D52191C6F7DC}"/>
    <hyperlink ref="L2143" r:id="rId2136" xr:uid="{968A25A4-1B89-45FC-8E0F-295CF00F2DD8}"/>
    <hyperlink ref="L2144" r:id="rId2137" xr:uid="{56DC6099-2528-476E-9DA8-8D354DDBE715}"/>
    <hyperlink ref="L2145" r:id="rId2138" xr:uid="{2774251A-DD7D-4FB2-BCC8-E5EC81F5A8FF}"/>
    <hyperlink ref="L2146" r:id="rId2139" xr:uid="{7346BD6C-6169-4395-AE90-0837877C0F0E}"/>
    <hyperlink ref="L2147" r:id="rId2140" xr:uid="{F0C6768D-8AB0-4B29-BE95-45AA3B8FC5E1}"/>
    <hyperlink ref="L2148" r:id="rId2141" xr:uid="{D3EBBEDC-36FB-4CF4-A599-91C2B927EB92}"/>
    <hyperlink ref="L2149" r:id="rId2142" xr:uid="{B4E6D1DD-D40B-432B-BC05-023E56E50FF4}"/>
    <hyperlink ref="L2150" r:id="rId2143" xr:uid="{98FC557F-4993-47A4-A57F-E7F23BEAD62A}"/>
    <hyperlink ref="L2151" r:id="rId2144" xr:uid="{B681CB49-CA4E-4059-876C-FCEB8C709E57}"/>
    <hyperlink ref="L2152" r:id="rId2145" xr:uid="{C3CAC46F-16F0-4404-BF96-04E5847B481B}"/>
    <hyperlink ref="L2153" r:id="rId2146" xr:uid="{5B10AD69-819D-4B95-A528-5839F0FD0133}"/>
    <hyperlink ref="L2154" r:id="rId2147" xr:uid="{D89776D9-7007-48F1-B6BB-C78531BFDE57}"/>
    <hyperlink ref="L2155" r:id="rId2148" xr:uid="{0B65BEA0-7567-4A42-8240-6525392BF58A}"/>
    <hyperlink ref="L2156" r:id="rId2149" xr:uid="{F361C823-D3BA-4858-9F52-68D070DB63B2}"/>
    <hyperlink ref="L2157" r:id="rId2150" xr:uid="{4BBDAF44-914A-4906-B9A3-369554056BD4}"/>
    <hyperlink ref="L2158" r:id="rId2151" xr:uid="{EBB2D050-F9A7-4E3F-8500-D60E5A0A96AA}"/>
    <hyperlink ref="L2159" r:id="rId2152" xr:uid="{B7CF9C5E-F11E-42DC-BC6C-CEA3EB74219A}"/>
    <hyperlink ref="L2160" r:id="rId2153" xr:uid="{65A87536-9459-49C2-B0B2-2EDE97FFA3C1}"/>
    <hyperlink ref="L2161" r:id="rId2154" xr:uid="{B3B4A023-61AE-4754-9B39-041DB1D546C5}"/>
    <hyperlink ref="L2162" r:id="rId2155" xr:uid="{0DA61F71-C96F-49C5-AF45-5E2BABBC03B1}"/>
    <hyperlink ref="L2163" r:id="rId2156" xr:uid="{5B4DBE4E-08E6-4E59-8DEF-8DF51AE42CDA}"/>
    <hyperlink ref="L2164" r:id="rId2157" xr:uid="{D86816FA-89E4-49AA-9F9E-6EB6A04CEAEB}"/>
    <hyperlink ref="L2165" r:id="rId2158" xr:uid="{B4F1239F-F733-4047-A7CF-183689BAF266}"/>
    <hyperlink ref="L2166" r:id="rId2159" xr:uid="{B140C720-2134-4DBA-9C30-8F2DD054A651}"/>
    <hyperlink ref="L2167" r:id="rId2160" xr:uid="{D3EE3097-626D-4B02-9B39-6EDDC193D4EC}"/>
    <hyperlink ref="L2168" r:id="rId2161" xr:uid="{80D6E014-9116-4853-8623-8C5CDB1A3540}"/>
    <hyperlink ref="L2169" r:id="rId2162" xr:uid="{03414366-0B22-48F7-AAD0-B2702F562B24}"/>
    <hyperlink ref="L2170" r:id="rId2163" xr:uid="{19D07A05-5073-4F6F-BCAC-5F8686A3E486}"/>
    <hyperlink ref="L2171" r:id="rId2164" xr:uid="{F87D51EF-8690-40A5-BD03-FB7F37F31D0A}"/>
    <hyperlink ref="L2172" r:id="rId2165" xr:uid="{FE837D7C-BF07-4078-BD90-AB7F2874A075}"/>
    <hyperlink ref="L2173" r:id="rId2166" xr:uid="{90D1DDAD-25A3-4EFC-A307-B5D21C42B4FF}"/>
    <hyperlink ref="L2174" r:id="rId2167" xr:uid="{CD4FDE0D-C15D-4527-8E8B-81B3030E5E2A}"/>
    <hyperlink ref="L2175" r:id="rId2168" xr:uid="{EE9116DF-D7D6-4B0F-9AFE-D3CBCC105419}"/>
    <hyperlink ref="L2176" r:id="rId2169" xr:uid="{037BF845-1B2A-4545-815B-03AF4893AC9A}"/>
    <hyperlink ref="L2177" r:id="rId2170" xr:uid="{2C51E59C-32C4-4F53-815A-2466F33DC5E5}"/>
    <hyperlink ref="L2178" r:id="rId2171" xr:uid="{58B62622-D7D2-49AB-B9D7-4C1A73C0E3E0}"/>
    <hyperlink ref="L2179" r:id="rId2172" xr:uid="{20D6022D-8760-4F8D-83C7-553B1429BFB9}"/>
    <hyperlink ref="L2180" r:id="rId2173" xr:uid="{74AF6B35-A4DB-4F32-961D-12E0E57013B1}"/>
    <hyperlink ref="L2181" r:id="rId2174" xr:uid="{B7276880-1E99-4D45-AE79-B9C4ABA9F116}"/>
    <hyperlink ref="L2182" r:id="rId2175" xr:uid="{413C1B67-8535-4F6A-82AB-0F0FCA24DEE5}"/>
    <hyperlink ref="L2183" r:id="rId2176" xr:uid="{3A05F91E-B8B3-41DE-820B-AEE1874DF714}"/>
    <hyperlink ref="L2184" r:id="rId2177" xr:uid="{E378F522-35EF-4E25-84B1-A6D76A9F2A4D}"/>
    <hyperlink ref="L2185" r:id="rId2178" xr:uid="{1035944F-E61D-45BA-9F6C-D65AE73D98DC}"/>
    <hyperlink ref="L2186" r:id="rId2179" xr:uid="{2AF2AFC1-3A69-471E-90C8-26952271AE39}"/>
    <hyperlink ref="L2187" r:id="rId2180" xr:uid="{20B6B64D-EDEC-4324-B6B0-D1D22E46DC21}"/>
    <hyperlink ref="L2188" r:id="rId2181" xr:uid="{2C16BE6D-668E-4F59-A2BF-D2CC9D7797C4}"/>
    <hyperlink ref="L2189" r:id="rId2182" xr:uid="{0D6A4B84-1D98-4106-A5F3-489821159333}"/>
    <hyperlink ref="L2190" r:id="rId2183" xr:uid="{E53EA8A7-2B80-4208-AD2E-FF5011A26BBC}"/>
    <hyperlink ref="L2191" r:id="rId2184" xr:uid="{4675F20C-9F1A-4E55-B7AF-C33BF165D97D}"/>
    <hyperlink ref="L2192" r:id="rId2185" xr:uid="{BCB4C26C-9ACF-41C4-B856-54FB372CCD3B}"/>
    <hyperlink ref="L2193" r:id="rId2186" xr:uid="{B3ADF28B-A451-43DE-8FE4-C620E3081C24}"/>
    <hyperlink ref="L2194" r:id="rId2187" xr:uid="{233D9C43-CD54-42C3-9FBE-CD072253631C}"/>
    <hyperlink ref="L2195" r:id="rId2188" xr:uid="{05058253-70B9-4306-B699-936699882C91}"/>
    <hyperlink ref="L2196" r:id="rId2189" xr:uid="{111F6BDE-EADF-49DA-8013-9A6F7D8D3B9A}"/>
    <hyperlink ref="L2197" r:id="rId2190" xr:uid="{F84ED929-9BF8-45B0-BC20-51877B22C837}"/>
    <hyperlink ref="L2198" r:id="rId2191" xr:uid="{C940A4AD-A278-4373-8166-2CE5E072F0F0}"/>
    <hyperlink ref="L2199" r:id="rId2192" xr:uid="{7E3353CF-0E12-4BEA-AF8C-806D87CEB911}"/>
    <hyperlink ref="L2200" r:id="rId2193" xr:uid="{42C6601E-F179-4822-BF05-2026853C9151}"/>
    <hyperlink ref="L2201" r:id="rId2194" xr:uid="{63FC42FB-DB5A-4E98-9484-C721C6AAFE0C}"/>
    <hyperlink ref="L2202" r:id="rId2195" xr:uid="{1F48BF53-7054-4BB4-AC29-AA119C0997F0}"/>
    <hyperlink ref="L2203" r:id="rId2196" xr:uid="{7C200EB7-C129-4255-93AD-1F043FE33A90}"/>
    <hyperlink ref="L2204" r:id="rId2197" xr:uid="{D52A3A6D-B334-438A-B057-CA55BFDF8667}"/>
    <hyperlink ref="L2205" r:id="rId2198" xr:uid="{1ACFC379-508D-44EB-B4CB-4D96C347D95F}"/>
    <hyperlink ref="L2206" r:id="rId2199" xr:uid="{38C1CED8-7289-4248-9885-250152C74983}"/>
    <hyperlink ref="L2207" r:id="rId2200" xr:uid="{D980E5A3-A22F-4192-BDE0-C30D106F4D99}"/>
    <hyperlink ref="L2208" r:id="rId2201" xr:uid="{1377CE1F-AA77-42C7-93C0-E94318C16F5B}"/>
    <hyperlink ref="L2209" r:id="rId2202" xr:uid="{3FD69881-F047-41CC-BB18-A4CF3A85A4C7}"/>
    <hyperlink ref="L2210" r:id="rId2203" xr:uid="{A9728D71-EA42-44F7-B03B-4E4B98521B5D}"/>
    <hyperlink ref="L2211" r:id="rId2204" xr:uid="{6B155CDE-D158-478D-ACD1-0B8895EE8713}"/>
    <hyperlink ref="L2212" r:id="rId2205" xr:uid="{01AD6A1F-10EA-42E0-8F45-8493F9DDB422}"/>
    <hyperlink ref="L2213" r:id="rId2206" xr:uid="{56D4E95A-B26B-4E46-B3A3-54C6966558F1}"/>
    <hyperlink ref="L2214" r:id="rId2207" xr:uid="{600D647E-177C-4732-9BDC-C172E8DA2748}"/>
    <hyperlink ref="L2215" r:id="rId2208" xr:uid="{281BBFF9-1076-4EB7-B340-1F4D49AB966F}"/>
    <hyperlink ref="L2216" r:id="rId2209" xr:uid="{CF7AF58E-5478-4E7F-95FC-24FB0C7ADCBF}"/>
    <hyperlink ref="L2217" r:id="rId2210" xr:uid="{8F1FF9FC-A7CB-4422-B2C4-08C6B1C7CAEE}"/>
    <hyperlink ref="L2218" r:id="rId2211" xr:uid="{9CAE3CB7-9FF3-4388-B3D3-152D35EA7280}"/>
    <hyperlink ref="L2219" r:id="rId2212" xr:uid="{ED2C4F8D-3B20-4093-9434-8E05FA2BDA7C}"/>
    <hyperlink ref="L2220" r:id="rId2213" xr:uid="{4FD08A38-A63D-483E-8CF7-C4DA199B7046}"/>
    <hyperlink ref="L2221" r:id="rId2214" xr:uid="{7B57AB82-4C58-4A97-97B2-9282DD4D97D8}"/>
    <hyperlink ref="L2222" r:id="rId2215" xr:uid="{8CE8DE0D-1B87-4854-8C32-0AD80019F9DF}"/>
    <hyperlink ref="L2223" r:id="rId2216" xr:uid="{89C99EB9-7862-44FF-B37C-A6CBDC60C797}"/>
    <hyperlink ref="L2224" r:id="rId2217" xr:uid="{9A6DA368-5A15-4823-90FF-860067A2E682}"/>
    <hyperlink ref="L2225" r:id="rId2218" xr:uid="{AE742153-299F-4566-8513-64D54CF17917}"/>
    <hyperlink ref="L2226" r:id="rId2219" xr:uid="{6A3DE0B9-14F0-44B7-8B41-29BC89B8DE24}"/>
    <hyperlink ref="L2227" r:id="rId2220" xr:uid="{887637E7-C3BC-4209-A14A-0C0A6B79EDC4}"/>
    <hyperlink ref="L2228" r:id="rId2221" xr:uid="{A6ED4BCD-CF8D-4BDE-96A0-9AAE8BA0D80F}"/>
    <hyperlink ref="L2229" r:id="rId2222" xr:uid="{7EEF7A52-2BE2-4607-9CDE-7CCA04EE4367}"/>
    <hyperlink ref="L2230" r:id="rId2223" xr:uid="{61F8DC2C-A245-4888-B48E-D225AF28E30E}"/>
    <hyperlink ref="L2231" r:id="rId2224" xr:uid="{0012B95A-C281-4E9E-AEEF-7B5281676796}"/>
    <hyperlink ref="L2232" r:id="rId2225" xr:uid="{86819E5C-C548-4F66-8980-A4FB2CDE2A2C}"/>
    <hyperlink ref="L2233" r:id="rId2226" xr:uid="{EFBA3B49-FACE-4DA7-85C3-658692894E52}"/>
    <hyperlink ref="L2234" r:id="rId2227" xr:uid="{56FF1E94-1A25-4990-A511-823DD86C99A3}"/>
    <hyperlink ref="L2235" r:id="rId2228" xr:uid="{E0F13ECC-A3A5-4BEF-B3B6-8712C0A65C00}"/>
    <hyperlink ref="L2236" r:id="rId2229" xr:uid="{D09A266A-E3D5-48B5-A36D-15E3AA78B563}"/>
    <hyperlink ref="L2237" r:id="rId2230" xr:uid="{E98C6174-C82F-43D9-ABA3-DE8B80D6EB7D}"/>
    <hyperlink ref="L2238" r:id="rId2231" xr:uid="{48F12FC0-6F6A-402C-B6F1-61472894DD28}"/>
    <hyperlink ref="L2239" r:id="rId2232" xr:uid="{2F5D7101-56D3-4385-BF60-86D99BD56208}"/>
    <hyperlink ref="L2240" r:id="rId2233" xr:uid="{59EE2A13-50A9-4D64-9807-DE0BC2D82775}"/>
    <hyperlink ref="L2241" r:id="rId2234" xr:uid="{0C9B4FEE-1169-498F-9A46-522281753FA4}"/>
    <hyperlink ref="L2242" r:id="rId2235" xr:uid="{A8C48C46-3B0C-45D6-9F51-1685E2E81BE2}"/>
    <hyperlink ref="L2243" r:id="rId2236" xr:uid="{0F1CFCDC-80EC-499E-AA92-D2FCD4BCD1A6}"/>
    <hyperlink ref="L2244" r:id="rId2237" xr:uid="{E15CC27A-FA4E-44D8-93DC-CCEA7434DF49}"/>
    <hyperlink ref="L2245" r:id="rId2238" xr:uid="{B5B19CB3-3DF6-4B7B-B91D-24A4C9A65B6D}"/>
    <hyperlink ref="L2246" r:id="rId2239" xr:uid="{FA72B76F-5788-40D5-B453-0DD226828A8A}"/>
    <hyperlink ref="L2247" r:id="rId2240" xr:uid="{D1484158-CE8E-4EE0-9084-D38841CC16DA}"/>
    <hyperlink ref="L2248" r:id="rId2241" xr:uid="{2E8120C0-8C22-4BF5-9881-97930484294B}"/>
    <hyperlink ref="L2249" r:id="rId2242" xr:uid="{1FF474D4-E143-4D22-B85B-8E08F7A6DEAD}"/>
    <hyperlink ref="L2250" r:id="rId2243" xr:uid="{EA3C654A-41E7-4D42-BB2E-AB94294E548A}"/>
    <hyperlink ref="L2251" r:id="rId2244" xr:uid="{9C701C54-1F18-4321-89FB-D7C4420602C7}"/>
    <hyperlink ref="L2252" r:id="rId2245" xr:uid="{FDD3D2A3-1D70-4D79-88BD-6C340A511F6C}"/>
    <hyperlink ref="L2253" r:id="rId2246" xr:uid="{3F926223-DFE5-4590-9740-230BB4EFE5E5}"/>
    <hyperlink ref="L2254" r:id="rId2247" xr:uid="{A2495A80-55B0-494C-9B62-46CFC222D407}"/>
    <hyperlink ref="L2255" r:id="rId2248" xr:uid="{130E338F-A7E3-47A7-826E-B18924F88AA7}"/>
    <hyperlink ref="L2256" r:id="rId2249" xr:uid="{C9ECA52B-281F-484E-AF83-F7E0DCB99BFD}"/>
    <hyperlink ref="L2257" r:id="rId2250" xr:uid="{3F707B75-8FCB-4DC8-B916-EAF4A7E9CBA7}"/>
    <hyperlink ref="L2258" r:id="rId2251" xr:uid="{81AEA533-B1E3-4919-BB5F-78A703FCE0FE}"/>
    <hyperlink ref="L2259" r:id="rId2252" xr:uid="{D86A00E0-AD7C-4189-847D-E40E428142D4}"/>
    <hyperlink ref="L2260" r:id="rId2253" xr:uid="{F657CB5F-F661-43C3-A680-D7CDC745B7E2}"/>
    <hyperlink ref="L2261" r:id="rId2254" xr:uid="{A6CA25E7-BD54-4831-A23C-D586AD365FEE}"/>
    <hyperlink ref="L2262" r:id="rId2255" xr:uid="{2AC78DDC-47B3-412D-806E-27EC1AC85D24}"/>
    <hyperlink ref="L2263" r:id="rId2256" xr:uid="{D38B681D-C542-4183-9ADD-C9FA7C1C21E6}"/>
    <hyperlink ref="L2264" r:id="rId2257" xr:uid="{0F2262C4-B3BF-4347-BF67-45C50F257DBF}"/>
    <hyperlink ref="L2265" r:id="rId2258" xr:uid="{ACAA163B-29B3-4A7C-AE69-5955455EEC2C}"/>
    <hyperlink ref="L2266" r:id="rId2259" xr:uid="{7E5E56EE-A4A6-4565-A33E-58EF201B590A}"/>
    <hyperlink ref="L2267" r:id="rId2260" xr:uid="{290BEF7B-1C12-4602-9FB5-18A2E7784447}"/>
    <hyperlink ref="L2268" r:id="rId2261" xr:uid="{F1DF6B3A-EA72-47CF-9FB5-D20D89C6FE2C}"/>
    <hyperlink ref="L2269" r:id="rId2262" xr:uid="{E4BC69A8-0640-469F-84D6-B7A3B62D09D0}"/>
    <hyperlink ref="L2270" r:id="rId2263" xr:uid="{538ECE81-3098-42EC-8B3F-A0F7B8EF3216}"/>
    <hyperlink ref="L2271" r:id="rId2264" xr:uid="{A4A25AD9-D228-4F20-BF2E-69780F5D5E73}"/>
    <hyperlink ref="L2272" r:id="rId2265" xr:uid="{DB283FBC-50D7-40B3-8E15-7E826ED83569}"/>
    <hyperlink ref="L2273" r:id="rId2266" xr:uid="{A0E28975-7CBE-4659-B59D-A41377D36046}"/>
    <hyperlink ref="L2274" r:id="rId2267" xr:uid="{4EF3F436-697B-457B-ABFD-9297FC4183CE}"/>
    <hyperlink ref="L2275" r:id="rId2268" xr:uid="{61131D33-97E7-43AF-AF7F-3AF5BF4D64E6}"/>
    <hyperlink ref="L2276" r:id="rId2269" xr:uid="{825FC7ED-241B-4CC4-8DA8-FE805E7FB70B}"/>
    <hyperlink ref="L2277" r:id="rId2270" xr:uid="{3E85A7DA-A383-4D19-BE56-62AEC3435D8D}"/>
    <hyperlink ref="L2278" r:id="rId2271" xr:uid="{C1BE4F7E-EFA8-40FB-9B8B-2CF9EF096D93}"/>
    <hyperlink ref="L2279" r:id="rId2272" xr:uid="{F8F2B52E-B309-4D34-8CFF-640667832F83}"/>
    <hyperlink ref="L2280" r:id="rId2273" xr:uid="{337F6D62-2EBC-4646-AD52-18A07034F14F}"/>
    <hyperlink ref="L2281" r:id="rId2274" xr:uid="{9559493E-4E98-459F-BDD7-0327D138B523}"/>
    <hyperlink ref="L2282" r:id="rId2275" xr:uid="{3EDAD0DE-B14E-4E5C-8114-CA453285B5A2}"/>
    <hyperlink ref="L2283" r:id="rId2276" xr:uid="{725DCB7C-DD40-4B16-B060-FD809436B3DA}"/>
    <hyperlink ref="L2284" r:id="rId2277" xr:uid="{91D47CF7-CBD2-4B74-A831-AA3E5809FABE}"/>
    <hyperlink ref="L2285" r:id="rId2278" xr:uid="{415C89E2-498F-4988-9167-C795868B2F16}"/>
    <hyperlink ref="L2286" r:id="rId2279" xr:uid="{D4A0CA3B-DD0A-4530-A2EF-D2A92EA440B8}"/>
    <hyperlink ref="L2287" r:id="rId2280" xr:uid="{62ADF4AD-75A3-41A0-9033-D56D2A5B3EBB}"/>
    <hyperlink ref="L2288" r:id="rId2281" xr:uid="{BA7DA179-A455-4977-AB5D-02118D8D3575}"/>
    <hyperlink ref="L2289" r:id="rId2282" xr:uid="{4670C419-3BE2-4EDA-99F4-65E4A6E0FBB8}"/>
    <hyperlink ref="L2290" r:id="rId2283" xr:uid="{63D85BFA-A52D-42D8-B494-AA4C99A059C3}"/>
    <hyperlink ref="L2291" r:id="rId2284" xr:uid="{2C1FD909-35AF-4E6E-8932-D81A02C16141}"/>
    <hyperlink ref="L2292" r:id="rId2285" xr:uid="{A55EABF5-7011-4FB4-847B-2BF600DD4FEC}"/>
    <hyperlink ref="L2293" r:id="rId2286" xr:uid="{5C1A466A-166D-40E9-8975-B24646774A99}"/>
    <hyperlink ref="L2294" r:id="rId2287" xr:uid="{4346820D-EE0B-43C9-92B3-E2AF6429ACEC}"/>
    <hyperlink ref="L2295" r:id="rId2288" xr:uid="{B2EDFA1F-CB29-41C9-9A6C-CBAB64350BB8}"/>
    <hyperlink ref="L2296" r:id="rId2289" xr:uid="{B2EE3DC0-43E1-4022-8597-11E77A7014AA}"/>
    <hyperlink ref="L2297" r:id="rId2290" xr:uid="{640BEF43-F940-4EA0-8350-84C9970AB4D4}"/>
    <hyperlink ref="L2298" r:id="rId2291" xr:uid="{B6833909-203B-4211-B3DD-6EC565EEA685}"/>
    <hyperlink ref="L2299" r:id="rId2292" xr:uid="{1E64718E-A83A-4D3D-82F0-FF0A1D54FCA5}"/>
    <hyperlink ref="L2300" r:id="rId2293" xr:uid="{0D21CA25-190B-4587-8642-61715B503EFD}"/>
    <hyperlink ref="L2301" r:id="rId2294" xr:uid="{E029073F-7709-4BC1-A776-E3B79FE6C464}"/>
    <hyperlink ref="L2302" r:id="rId2295" xr:uid="{F5DAF969-565D-49AD-A882-5E8E10B519AE}"/>
    <hyperlink ref="L2303" r:id="rId2296" xr:uid="{AF49587F-4F05-4690-ACE1-B6D17D7DF85C}"/>
    <hyperlink ref="L2304" r:id="rId2297" xr:uid="{4F66BF77-6AF7-4D66-BE94-89C46B284789}"/>
    <hyperlink ref="L2305" r:id="rId2298" xr:uid="{999347A3-4052-41FA-8125-74B4DA07E4B3}"/>
    <hyperlink ref="L2306" r:id="rId2299" xr:uid="{8ED3138D-E234-4A53-BFFB-075BC6FDCBC0}"/>
    <hyperlink ref="L2307" r:id="rId2300" xr:uid="{BB319253-C29C-42F9-85E0-FDEA0269487C}"/>
    <hyperlink ref="L2308" r:id="rId2301" xr:uid="{A4006EFC-BD8C-4127-96AA-B74AD7CE3A12}"/>
    <hyperlink ref="L2309" r:id="rId2302" xr:uid="{B86FD9E7-E7E0-498C-80EE-D3361B60414B}"/>
    <hyperlink ref="L2310" r:id="rId2303" xr:uid="{23177148-1C7F-4083-B422-9CF7818E8EAC}"/>
    <hyperlink ref="L2311" r:id="rId2304" xr:uid="{09767022-DF6F-4BBE-B342-0ABF9BE39727}"/>
    <hyperlink ref="L2312" r:id="rId2305" xr:uid="{33FA415C-3586-483F-BB68-57B3B382A88E}"/>
    <hyperlink ref="L2313" r:id="rId2306" xr:uid="{9BB16297-B23B-4D16-8A4C-DE0B46EB995D}"/>
    <hyperlink ref="L2314" r:id="rId2307" xr:uid="{47914193-0A17-4643-9446-471007A7E7EB}"/>
    <hyperlink ref="L2315" r:id="rId2308" xr:uid="{B490594D-92DC-4595-A5CA-6318076F51F6}"/>
    <hyperlink ref="L2316" r:id="rId2309" xr:uid="{C6DBA60E-D73D-43B1-953D-7B62ED1ADD64}"/>
    <hyperlink ref="L2317" r:id="rId2310" xr:uid="{1EF36847-4895-4BFD-9B9D-67DA91D00304}"/>
    <hyperlink ref="L2318" r:id="rId2311" xr:uid="{D21BE447-4746-4E2E-AD6E-C43ABEC515D3}"/>
    <hyperlink ref="L2319" r:id="rId2312" xr:uid="{1D2B0521-EE25-415B-9EDF-CDA69E98E305}"/>
    <hyperlink ref="L2320" r:id="rId2313" xr:uid="{6674541E-CC0B-43CD-AC0C-F662F5D0F269}"/>
    <hyperlink ref="L2321" r:id="rId2314" xr:uid="{7E24E73B-1C70-4662-867F-3F992BB4B0C2}"/>
    <hyperlink ref="L2322" r:id="rId2315" xr:uid="{EF51588D-79CE-4BD5-AE5A-2C7E26F47586}"/>
    <hyperlink ref="L2323" r:id="rId2316" xr:uid="{414CE5FC-4F4E-45F0-8E57-10AADABFFD0F}"/>
    <hyperlink ref="L2324" r:id="rId2317" xr:uid="{02EE2781-4687-47EE-AECA-AE9BDEBC6A18}"/>
    <hyperlink ref="L2325" r:id="rId2318" xr:uid="{3FCF7917-8E03-4008-808F-3E233F9F1BF9}"/>
    <hyperlink ref="L2326" r:id="rId2319" xr:uid="{120F208F-0FC3-42BC-9492-8E7BC34D411C}"/>
    <hyperlink ref="L2327" r:id="rId2320" xr:uid="{0CA13279-593D-44F0-ACEA-8A75AD1054D5}"/>
    <hyperlink ref="L2328" r:id="rId2321" xr:uid="{FDDC8269-A070-4387-B37D-2A251A3025FA}"/>
    <hyperlink ref="L2329" r:id="rId2322" xr:uid="{E0F2FBC4-BD4D-4F4B-8FEB-A9B15B34007D}"/>
    <hyperlink ref="L2330" r:id="rId2323" xr:uid="{B6FFAE31-830C-47A3-9CE3-AA1B104243EE}"/>
    <hyperlink ref="L2331" r:id="rId2324" xr:uid="{3DE51CD5-69E4-426B-8BB3-4C8F541A85FF}"/>
    <hyperlink ref="L2332" r:id="rId2325" xr:uid="{71990717-FD12-4DCD-A7C6-4F8778BBE111}"/>
    <hyperlink ref="L2333" r:id="rId2326" xr:uid="{D8C03358-99C1-408C-952E-A11AF1F81029}"/>
    <hyperlink ref="L2334" r:id="rId2327" xr:uid="{5FA371DD-AB7B-4D63-8CFE-6F8A093FDC6C}"/>
    <hyperlink ref="L2335" r:id="rId2328" xr:uid="{7EEDACA0-C12A-4875-A24E-E2E1749E2356}"/>
    <hyperlink ref="L2336" r:id="rId2329" xr:uid="{717E405B-9134-4EF9-B911-E99AEB3D2C78}"/>
    <hyperlink ref="L2337" r:id="rId2330" xr:uid="{77826A4D-9317-46C9-88BD-F841C1783E1B}"/>
    <hyperlink ref="L2338" r:id="rId2331" xr:uid="{D8F5EF70-23B6-48D4-BEFA-633D1EA8ED71}"/>
    <hyperlink ref="L2339" r:id="rId2332" xr:uid="{084B396B-20B7-4639-9BFE-9BF75AD8F841}"/>
    <hyperlink ref="L2340" r:id="rId2333" xr:uid="{CF694644-405E-431C-B08B-009CE32A3B30}"/>
    <hyperlink ref="L2341" r:id="rId2334" xr:uid="{F5912F45-C91C-4C72-9AE8-B2634A89F80C}"/>
    <hyperlink ref="L2342" r:id="rId2335" xr:uid="{6D8B0320-EA44-4EC4-AB03-891D6F7F470D}"/>
    <hyperlink ref="L2343" r:id="rId2336" xr:uid="{C179885E-B813-469C-AC11-E8E402D74E09}"/>
    <hyperlink ref="L2344" r:id="rId2337" xr:uid="{F5FEB3C7-0E58-41A9-BF6A-97BB88DE2E0F}"/>
    <hyperlink ref="L2345" r:id="rId2338" xr:uid="{D3565EE7-7171-4DD2-B190-76094FDC0273}"/>
    <hyperlink ref="L2346" r:id="rId2339" xr:uid="{276F7237-98C2-4F09-BAE0-4D650E2542EE}"/>
    <hyperlink ref="L2347" r:id="rId2340" xr:uid="{E2B285F1-3FA8-4606-A0D7-2D11E4A7690E}"/>
    <hyperlink ref="L2348" r:id="rId2341" xr:uid="{6FC86239-F738-4136-AC09-30B17B7270BE}"/>
    <hyperlink ref="L2349" r:id="rId2342" xr:uid="{60B717B0-842A-4D54-AD58-F93A590824E1}"/>
    <hyperlink ref="L2350" r:id="rId2343" xr:uid="{B4A274E2-F9C8-4EC6-8FC0-15CDD5F5ADAB}"/>
    <hyperlink ref="L2351" r:id="rId2344" xr:uid="{87EE6C58-5695-4C38-A929-BAE45F665A44}"/>
    <hyperlink ref="L2352" r:id="rId2345" xr:uid="{6B483DC7-E32E-4461-ABBC-A65E31997359}"/>
    <hyperlink ref="L2353" r:id="rId2346" xr:uid="{0DDD850A-8CBC-4104-B33B-1D56702D0924}"/>
    <hyperlink ref="L2354" r:id="rId2347" xr:uid="{1D2023D4-C275-43F2-8F48-EE428AB40997}"/>
    <hyperlink ref="L2355" r:id="rId2348" xr:uid="{DF28E242-2CB7-4E99-A7EC-450B638D15E6}"/>
    <hyperlink ref="L2356" r:id="rId2349" xr:uid="{78600323-8B3E-4017-A286-8695E54884B5}"/>
    <hyperlink ref="L2357" r:id="rId2350" xr:uid="{09FAF437-0275-4593-B4DD-211E91A695A5}"/>
    <hyperlink ref="L2358" r:id="rId2351" xr:uid="{00C072CE-C97B-4339-A70D-582E70C845A8}"/>
    <hyperlink ref="L2359" r:id="rId2352" xr:uid="{387EEDF9-6FE4-4ADD-898C-E978362C1055}"/>
    <hyperlink ref="L2360" r:id="rId2353" xr:uid="{B1474D9E-19E2-401B-ABDD-D700EBC75465}"/>
    <hyperlink ref="L2361" r:id="rId2354" xr:uid="{24272177-7939-4D06-BB6E-A9CECA5DEEB7}"/>
    <hyperlink ref="L2362" r:id="rId2355" xr:uid="{6335F8FE-4745-46DD-87AF-759304ED5B3A}"/>
    <hyperlink ref="L2363" r:id="rId2356" xr:uid="{84C81856-94E4-4251-AEBF-09681FE33990}"/>
    <hyperlink ref="L2364" r:id="rId2357" xr:uid="{95AA002B-D457-4EF4-9C6B-33F3945C6CE8}"/>
    <hyperlink ref="L2365" r:id="rId2358" xr:uid="{C5CA5118-5206-4E44-8EBE-CBAC2BC74D89}"/>
    <hyperlink ref="L2366" r:id="rId2359" xr:uid="{340D335B-E77F-4DE6-B1B5-492E1EAD4142}"/>
    <hyperlink ref="L2367" r:id="rId2360" xr:uid="{86617CD7-68AB-4A35-970F-6625F226261E}"/>
    <hyperlink ref="L2368" r:id="rId2361" xr:uid="{54D2EFD0-1856-4B0B-A2CB-ABD206AB2AFB}"/>
    <hyperlink ref="L2369" r:id="rId2362" xr:uid="{11A713D9-FB7D-4FA4-A22E-F7998AF481A0}"/>
    <hyperlink ref="L2370" r:id="rId2363" xr:uid="{956D2C43-0726-46A6-B159-5632D375EF32}"/>
    <hyperlink ref="L2371" r:id="rId2364" xr:uid="{D20D11AF-E99B-493A-8166-C30B29DE69D3}"/>
    <hyperlink ref="L2372" r:id="rId2365" xr:uid="{640AD663-1691-4D1C-B33A-26190F38A53D}"/>
    <hyperlink ref="L2373" r:id="rId2366" xr:uid="{690987C8-2C1B-472B-A039-B9E05110D799}"/>
    <hyperlink ref="L2374" r:id="rId2367" xr:uid="{418079D8-3047-461F-BF31-940002DB2326}"/>
    <hyperlink ref="L2375" r:id="rId2368" xr:uid="{B49FE79D-5829-4C4D-9CE7-B67D6C8E12AB}"/>
    <hyperlink ref="L2376" r:id="rId2369" xr:uid="{5B75465A-0BD3-463B-9A15-ADED8B71B4E1}"/>
    <hyperlink ref="L2377" r:id="rId2370" xr:uid="{096C8683-2F0D-4638-BD28-D378F710393B}"/>
    <hyperlink ref="L2378" r:id="rId2371" xr:uid="{DAFD653F-DBBD-4CD3-A9A0-A66BCFDF8166}"/>
    <hyperlink ref="L2379" r:id="rId2372" xr:uid="{112859C8-BE54-4D79-8350-88991A36D30F}"/>
    <hyperlink ref="L2380" r:id="rId2373" xr:uid="{E159185A-DF3C-44A6-9EC1-430AE1DD44DB}"/>
    <hyperlink ref="L2381" r:id="rId2374" xr:uid="{89EB2A4A-B344-4560-8BC3-4A13109F0B83}"/>
    <hyperlink ref="L2382" r:id="rId2375" xr:uid="{142E5B6E-230B-4D98-BC55-CD55E338F965}"/>
    <hyperlink ref="L2383" r:id="rId2376" xr:uid="{BDA70208-5F34-4654-90AE-43CF57478BBD}"/>
    <hyperlink ref="L2384" r:id="rId2377" xr:uid="{CDF9EA1C-8D04-4961-8308-5AED7BB1ED6B}"/>
    <hyperlink ref="L2385" r:id="rId2378" xr:uid="{A230E925-7A74-4C8A-8D80-03F8C5B80E23}"/>
    <hyperlink ref="L2386" r:id="rId2379" xr:uid="{B7BA4165-4AE1-4D04-946C-5BEE63227BAB}"/>
    <hyperlink ref="L2387" r:id="rId2380" xr:uid="{46E78483-A4B7-400A-A43A-6C934AB4FC46}"/>
    <hyperlink ref="L2388" r:id="rId2381" xr:uid="{A4B6BB7D-914D-47DF-866B-2D5344AC2D99}"/>
    <hyperlink ref="L2389" r:id="rId2382" xr:uid="{74803666-E30A-4B26-AA75-FFD4D3116F57}"/>
    <hyperlink ref="L2390" r:id="rId2383" xr:uid="{A0719965-F9E8-4088-A390-DFB60C0C91FD}"/>
    <hyperlink ref="L2391" r:id="rId2384" xr:uid="{A93185B3-40B1-44D5-98BF-F1952E9DAD6A}"/>
    <hyperlink ref="L2392" r:id="rId2385" xr:uid="{A0B0E008-DC06-4275-858C-F6D1FE8A0B62}"/>
    <hyperlink ref="L2393" r:id="rId2386" xr:uid="{AFA68360-AA4F-464A-90E1-C17A7A57B5C8}"/>
    <hyperlink ref="L2394" r:id="rId2387" xr:uid="{A2D751F5-2557-4392-9C54-E9D186930AEA}"/>
    <hyperlink ref="L2395" r:id="rId2388" xr:uid="{939C0228-5A5D-474C-8EFA-9B50267C884C}"/>
    <hyperlink ref="L2396" r:id="rId2389" xr:uid="{FFBB0E21-DDF3-4EDB-98D1-3D3B274758B3}"/>
    <hyperlink ref="L2397" r:id="rId2390" xr:uid="{812BD9A5-7F39-432D-9042-5457F2F6CD23}"/>
    <hyperlink ref="L2398" r:id="rId2391" xr:uid="{1090465E-6E81-4566-A77E-8A10D38178A4}"/>
    <hyperlink ref="L2399" r:id="rId2392" xr:uid="{9525C90D-93A3-4775-BEAC-4812F9BB15F8}"/>
    <hyperlink ref="L2400" r:id="rId2393" xr:uid="{453886CC-F7D7-49F9-8ABF-35CE3E81D3C2}"/>
    <hyperlink ref="L2401" r:id="rId2394" xr:uid="{AA1D2945-D747-435B-82FC-C58924922EA1}"/>
    <hyperlink ref="L2402" r:id="rId2395" xr:uid="{8C1A703B-DADD-4A27-8D91-6A9223581051}"/>
    <hyperlink ref="L2403" r:id="rId2396" xr:uid="{A8AD2C16-94E6-44B7-BB1D-6043CAECDAEF}"/>
    <hyperlink ref="L2404" r:id="rId2397" xr:uid="{5097D123-FB12-456F-B760-E6D542A6BC03}"/>
    <hyperlink ref="L2405" r:id="rId2398" xr:uid="{3C62C113-BC88-4A4B-954F-3A0ABFCD0F62}"/>
    <hyperlink ref="L2406" r:id="rId2399" xr:uid="{5B810D75-CE0F-4C07-8603-592149C686FE}"/>
    <hyperlink ref="L2407" r:id="rId2400" xr:uid="{7F033DE8-34CE-46FE-8344-42D9E4E54619}"/>
    <hyperlink ref="L2408" r:id="rId2401" xr:uid="{42F1AA89-1E8E-4C03-96F9-B33865A010C7}"/>
    <hyperlink ref="L2409" r:id="rId2402" xr:uid="{ADF77625-9943-4A3F-A45E-21CEC60CCAA2}"/>
    <hyperlink ref="L2410" r:id="rId2403" xr:uid="{9C334455-2F6E-4D31-93DA-F648B5EC8649}"/>
    <hyperlink ref="L2411" r:id="rId2404" xr:uid="{485B00DD-508F-4853-A7D8-F3CE1A6E6BC7}"/>
    <hyperlink ref="L2412" r:id="rId2405" xr:uid="{A53DC8AA-EE60-4250-A58E-A3810E3B8467}"/>
    <hyperlink ref="L2413" r:id="rId2406" xr:uid="{612EAA0F-44AF-4784-8019-E23A318F7655}"/>
    <hyperlink ref="L2414" r:id="rId2407" xr:uid="{F1BEB8AB-ECB3-4DF4-81B8-D20766B4E642}"/>
    <hyperlink ref="L2415" r:id="rId2408" xr:uid="{87355C1F-E6AA-427C-ADA4-3E9909FFBD43}"/>
    <hyperlink ref="L2416" r:id="rId2409" xr:uid="{0933B104-152F-4E3B-9953-3239CE45344E}"/>
    <hyperlink ref="L2417" r:id="rId2410" xr:uid="{42A8CCEE-6363-46F2-823B-BAE9FB7E396B}"/>
    <hyperlink ref="L2418" r:id="rId2411" xr:uid="{FCDE6744-0525-411C-942A-F156D09FF886}"/>
    <hyperlink ref="L2419" r:id="rId2412" xr:uid="{C62134F8-0A79-4859-A481-B58738F609F8}"/>
    <hyperlink ref="L2420" r:id="rId2413" xr:uid="{4B7FFF86-F580-4DF9-8B13-BE486AD76F1E}"/>
    <hyperlink ref="L2421" r:id="rId2414" xr:uid="{F3557CD9-0994-48FF-9ED5-A57EF2D35166}"/>
    <hyperlink ref="L2422" r:id="rId2415" xr:uid="{C4415F25-BCF8-477B-8866-24AF183E915C}"/>
    <hyperlink ref="L2423" r:id="rId2416" xr:uid="{5D3BE12E-5236-462A-9D3E-EB155CD6839B}"/>
    <hyperlink ref="L2424" r:id="rId2417" xr:uid="{C6D4DD2E-10C2-4D6A-9BF1-C259633DD536}"/>
    <hyperlink ref="L2425" r:id="rId2418" xr:uid="{42084B6E-9AC1-4B2B-965D-36C1E2D1D9AC}"/>
    <hyperlink ref="L2426" r:id="rId2419" xr:uid="{783C7104-03CB-4C09-A705-C09BB01749DE}"/>
    <hyperlink ref="L2427" r:id="rId2420" xr:uid="{0A788D62-A94B-45E0-A664-ED23AEA6488F}"/>
    <hyperlink ref="L2428" r:id="rId2421" xr:uid="{EF2C61D4-40B1-4CF4-9F72-D7005ACE5F38}"/>
    <hyperlink ref="L2429" r:id="rId2422" xr:uid="{DA69B219-9F52-4C17-BAD4-CF254C2C7927}"/>
    <hyperlink ref="L2430" r:id="rId2423" xr:uid="{128FD634-4E89-47F7-87B6-B8F92F6F7E5F}"/>
    <hyperlink ref="L2431" r:id="rId2424" xr:uid="{8E15461A-054D-48F8-BE53-45FB4AEAA476}"/>
    <hyperlink ref="L2432" r:id="rId2425" xr:uid="{CD6F24E5-D0B4-464F-9E4B-3CA7E5183A86}"/>
    <hyperlink ref="L2433" r:id="rId2426" xr:uid="{FDA4781D-FFE0-415E-8E23-A8D8FC34E24B}"/>
    <hyperlink ref="L2434" r:id="rId2427" xr:uid="{414E23F4-EA38-4F7B-ACAA-3F43449DC675}"/>
    <hyperlink ref="L2435" r:id="rId2428" xr:uid="{D7DB23AC-729E-42BC-9EB9-E8EC9C10834F}"/>
    <hyperlink ref="L2436" r:id="rId2429" xr:uid="{C21B8179-F380-4C8D-B191-B276CA9F39DF}"/>
    <hyperlink ref="L2437" r:id="rId2430" xr:uid="{64ADD875-9D18-43B1-BEB5-D61AD4DFD2C8}"/>
    <hyperlink ref="L2438" r:id="rId2431" xr:uid="{AB1E298E-8DA2-4C19-B5B6-F0BCC9E32212}"/>
    <hyperlink ref="L2439" r:id="rId2432" xr:uid="{D60D796F-D484-410D-ABDE-D1675EFFF1B7}"/>
    <hyperlink ref="L2440" r:id="rId2433" xr:uid="{E5A507C3-DA5D-4722-A220-A284BD2F7BC9}"/>
    <hyperlink ref="L2441" r:id="rId2434" xr:uid="{ABE090ED-EFE4-4836-8BC9-9C73D6B8F85C}"/>
    <hyperlink ref="L2442" r:id="rId2435" xr:uid="{84191D17-00C5-47C8-A193-CD920CE641D3}"/>
    <hyperlink ref="L2443" r:id="rId2436" xr:uid="{31808AB8-91FB-4C39-9CEC-C266103EA446}"/>
    <hyperlink ref="L2444" r:id="rId2437" xr:uid="{6D56AF8C-B56C-4242-B94B-A6106478DBBA}"/>
    <hyperlink ref="L2445" r:id="rId2438" xr:uid="{252CD33F-F80F-4744-A6A0-C692A8C37B40}"/>
    <hyperlink ref="L2446" r:id="rId2439" xr:uid="{974434E2-AA70-45E7-A798-CAAABDF1A015}"/>
    <hyperlink ref="L2447" r:id="rId2440" xr:uid="{B894664A-C257-498A-9428-1FAACFA7AA3E}"/>
    <hyperlink ref="L2448" r:id="rId2441" xr:uid="{09EBD924-C7B2-4B5A-895C-7DFA0873D48A}"/>
    <hyperlink ref="L2449" r:id="rId2442" xr:uid="{3D140421-661A-4B08-99FC-F757C176903D}"/>
    <hyperlink ref="L2450" r:id="rId2443" xr:uid="{6A3AE597-28D2-44D8-A4E2-CEF19A6DB2F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Prest</cp:lastModifiedBy>
  <dcterms:created xsi:type="dcterms:W3CDTF">2022-11-10T16:12:44Z</dcterms:created>
  <dcterms:modified xsi:type="dcterms:W3CDTF">2022-12-11T03:21:25Z</dcterms:modified>
</cp:coreProperties>
</file>