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"/>
    </mc:Choice>
  </mc:AlternateContent>
  <bookViews>
    <workbookView xWindow="0" yWindow="0" windowWidth="2871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<sst xmlns="http://schemas.openxmlformats.org/spreadsheetml/2006/main" count="94" uniqueCount="56">
  <si>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</si>
  <si>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</si>
  <si>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</si>
  <si>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</si>
  <si>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</si>
  <si>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</si>
  <si>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</si>
  <si>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</si>
  <si>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</si>
  <si>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</si>
  <si>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</si>
  <si>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</si>
  <si>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</si>
  <si>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</si>
  <si>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</si>
  <si>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</si>
  <si>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</si>
  <si>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</si>
  <si>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</si>
  <si>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</si>
  <si>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</si>
  <si>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</si>
  <si>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</si>
  <si>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</si>
  <si>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</si>
  <si>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</si>
  <si>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</si>
  <si>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</si>
  <si>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</si>
  <si>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</si>
  <si>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</si>
  <si>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</si>
  <si>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</si>
  <si>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</si>
  <si>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</si>
  <si>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</si>
  <si>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</si>
  <si>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</si>
  <si>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</si>
  <si>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</si>
  <si>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</si>
  <si>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</si>
  <si>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</si>
  <si>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</si>
  <si>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Reunion particular</t>
  </si>
  <si>
    <t>Reunion de trabajo con CECATIi 181</t>
  </si>
  <si>
    <t>Sala de juntas</t>
  </si>
  <si>
    <t>Reunion de trabajo con la cruz roja mexicana</t>
  </si>
  <si>
    <t>Reunion con personal de la universidad cuauhtemoc</t>
  </si>
  <si>
    <t>Reunion con personal de facultad enfermeria y nutricion UASLP</t>
  </si>
  <si>
    <t>Sala de  juntas e edificio general</t>
  </si>
  <si>
    <t>Reunion de trabajo con la universisad tangamanga</t>
  </si>
  <si>
    <t>Reunion de trabajo con consejo tutelar de menores</t>
  </si>
  <si>
    <t>Sala de juntas de dirreccion consejo tutelar de menores</t>
  </si>
  <si>
    <t>Reunion con personal del COBACH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</si>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</sst>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Tahoma"/>
      <family val="2"/>
    </font>
    <font>
      <sz val="10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/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right" vertical="center"/>
    </xf>
    <xf numFmtId="20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9" fillId="0" borderId="0" xfId="0" applyNumberFormat="1" applyFont="1"/>
    <xf numFmtId="0" fontId="9" fillId="0" borderId="0" xfId="0" applyFont="1"/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2" zoomScaleNormal="100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54.140625" customWidth="1"/>
    <col min="6" max="6" width="52.42578125" customWidth="1"/>
    <col min="7" max="7" width="73.140625" customWidth="1"/>
    <col min="8" max="8" width="30.140625" customWidth="1"/>
    <col min="9" max="9" width="22.28515625" customWidth="1"/>
    <col min="10" max="10" width="11.42578125" customWidth="1"/>
    <col min="11" max="11" width="50.71093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9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3" customFormat="1" ht="14.25" x14ac:dyDescent="0.2">
      <c r="A8" s="35">
        <v>2022</v>
      </c>
      <c r="B8" s="32">
        <v>44593</v>
      </c>
      <c r="C8" s="32">
        <v>44620</v>
      </c>
      <c r="D8" s="28" t="s">
        <v>42</v>
      </c>
      <c r="E8" s="33" t="s">
        <v>44</v>
      </c>
      <c r="F8" s="33" t="s">
        <v>44</v>
      </c>
      <c r="G8" s="33" t="s">
        <v>45</v>
      </c>
      <c r="H8" s="33" t="s">
        <v>46</v>
      </c>
      <c r="I8" s="38">
        <v>44601</v>
      </c>
      <c r="J8" s="34">
        <v>0.41666666666666669</v>
      </c>
      <c r="K8" s="33" t="s">
        <v>55</v>
      </c>
      <c r="L8" s="32">
        <v>44660</v>
      </c>
      <c r="M8" s="32">
        <v>44629</v>
      </c>
    </row>
    <row r="9" spans="1:14" s="33" customFormat="1" ht="14.25" x14ac:dyDescent="0.2">
      <c r="A9" s="36">
        <v>2022</v>
      </c>
      <c r="B9" s="32">
        <v>44593</v>
      </c>
      <c r="C9" s="32">
        <v>44620</v>
      </c>
      <c r="D9" s="28" t="s">
        <v>42</v>
      </c>
      <c r="E9" s="33" t="s">
        <v>44</v>
      </c>
      <c r="F9" s="33" t="s">
        <v>44</v>
      </c>
      <c r="G9" s="33" t="s">
        <v>47</v>
      </c>
      <c r="H9" s="33" t="s">
        <v>46</v>
      </c>
      <c r="I9" s="38">
        <v>44607</v>
      </c>
      <c r="J9" s="34">
        <v>0.5</v>
      </c>
      <c r="K9" s="33" t="s">
        <v>55</v>
      </c>
      <c r="L9" s="32">
        <v>44660</v>
      </c>
      <c r="M9" s="32">
        <v>44629</v>
      </c>
    </row>
    <row r="10" spans="1:14" s="33" customFormat="1" ht="14.25" x14ac:dyDescent="0.2">
      <c r="A10" s="36">
        <v>2022</v>
      </c>
      <c r="B10" s="32">
        <v>44593</v>
      </c>
      <c r="C10" s="32">
        <v>44620</v>
      </c>
      <c r="D10" s="28" t="s">
        <v>42</v>
      </c>
      <c r="E10" s="33" t="s">
        <v>44</v>
      </c>
      <c r="F10" s="33" t="s">
        <v>44</v>
      </c>
      <c r="G10" s="33" t="s">
        <v>48</v>
      </c>
      <c r="H10" s="33" t="s">
        <v>46</v>
      </c>
      <c r="I10" s="38">
        <v>44608</v>
      </c>
      <c r="J10" s="34">
        <v>0.44791666666666669</v>
      </c>
      <c r="K10" s="33" t="s">
        <v>55</v>
      </c>
      <c r="L10" s="32">
        <v>44660</v>
      </c>
      <c r="M10" s="32">
        <v>44629</v>
      </c>
    </row>
    <row r="11" spans="1:14" s="33" customFormat="1" ht="14.25" x14ac:dyDescent="0.2">
      <c r="A11" s="36">
        <v>2022</v>
      </c>
      <c r="B11" s="32">
        <v>44593</v>
      </c>
      <c r="C11" s="32">
        <v>44620</v>
      </c>
      <c r="D11" s="28" t="s">
        <v>42</v>
      </c>
      <c r="E11" s="33" t="s">
        <v>44</v>
      </c>
      <c r="F11" s="33" t="s">
        <v>44</v>
      </c>
      <c r="G11" s="33" t="s">
        <v>49</v>
      </c>
      <c r="H11" s="33" t="s">
        <v>50</v>
      </c>
      <c r="I11" s="38">
        <v>44609</v>
      </c>
      <c r="J11" s="34">
        <v>0.41666666666666669</v>
      </c>
      <c r="K11" s="33" t="s">
        <v>55</v>
      </c>
      <c r="L11" s="32">
        <v>44660</v>
      </c>
      <c r="M11" s="32">
        <v>44629</v>
      </c>
    </row>
    <row r="12" spans="1:14" s="33" customFormat="1" ht="14.25" x14ac:dyDescent="0.2">
      <c r="A12" s="37">
        <v>2022</v>
      </c>
      <c r="B12" s="32">
        <v>44593</v>
      </c>
      <c r="C12" s="32">
        <v>44620</v>
      </c>
      <c r="D12" s="28" t="s">
        <v>42</v>
      </c>
      <c r="E12" s="33" t="s">
        <v>44</v>
      </c>
      <c r="F12" s="33" t="s">
        <v>44</v>
      </c>
      <c r="G12" s="33" t="s">
        <v>51</v>
      </c>
      <c r="H12" s="33" t="s">
        <v>46</v>
      </c>
      <c r="I12" s="38">
        <v>44617</v>
      </c>
      <c r="J12" s="34">
        <v>4.1666666666666664E-2</v>
      </c>
      <c r="K12" s="33" t="s">
        <v>55</v>
      </c>
      <c r="L12" s="32">
        <v>44660</v>
      </c>
      <c r="M12" s="32">
        <v>44629</v>
      </c>
    </row>
    <row r="13" spans="1:14" s="33" customFormat="1" ht="14.25" x14ac:dyDescent="0.2">
      <c r="A13" s="37">
        <v>2022</v>
      </c>
      <c r="B13" s="32">
        <v>44593</v>
      </c>
      <c r="C13" s="32">
        <v>44620</v>
      </c>
      <c r="D13" s="28" t="s">
        <v>42</v>
      </c>
      <c r="E13" s="33" t="s">
        <v>44</v>
      </c>
      <c r="F13" s="33" t="s">
        <v>44</v>
      </c>
      <c r="G13" s="33" t="s">
        <v>52</v>
      </c>
      <c r="H13" s="33" t="s">
        <v>53</v>
      </c>
      <c r="I13" s="38">
        <v>44617</v>
      </c>
      <c r="J13" s="34">
        <v>7.2916666666666671E-2</v>
      </c>
      <c r="K13" s="33" t="s">
        <v>55</v>
      </c>
      <c r="L13" s="32">
        <v>44660</v>
      </c>
      <c r="M13" s="32">
        <v>44629</v>
      </c>
    </row>
    <row r="14" spans="1:14" s="33" customFormat="1" ht="14.25" x14ac:dyDescent="0.2">
      <c r="A14" s="37">
        <v>2022</v>
      </c>
      <c r="B14" s="32">
        <v>44593</v>
      </c>
      <c r="C14" s="32">
        <v>44620</v>
      </c>
      <c r="D14" s="28" t="s">
        <v>42</v>
      </c>
      <c r="E14" s="33" t="s">
        <v>44</v>
      </c>
      <c r="F14" s="33" t="s">
        <v>44</v>
      </c>
      <c r="G14" s="33" t="s">
        <v>54</v>
      </c>
      <c r="H14" s="33" t="s">
        <v>46</v>
      </c>
      <c r="I14" s="38">
        <v>44620</v>
      </c>
      <c r="J14" s="34">
        <v>0.5</v>
      </c>
      <c r="K14" s="33" t="s">
        <v>55</v>
      </c>
      <c r="L14" s="32">
        <v>44660</v>
      </c>
      <c r="M14" s="32">
        <v>44629</v>
      </c>
    </row>
    <row r="15" spans="1:14" s="7" customFormat="1" x14ac:dyDescent="0.25">
      <c r="A15" s="8"/>
      <c r="B15" s="9"/>
      <c r="C15" s="19"/>
      <c r="D15" s="8"/>
      <c r="E15" s="15"/>
      <c r="F15" s="15"/>
      <c r="G15" s="10"/>
      <c r="H15" s="11"/>
      <c r="I15" s="12"/>
      <c r="J15" s="20"/>
      <c r="K15" s="13"/>
      <c r="L15" s="15"/>
      <c r="M15" s="15"/>
      <c r="N15" s="15"/>
    </row>
    <row r="16" spans="1:14" s="7" customFormat="1" x14ac:dyDescent="0.25">
      <c r="A16" s="8"/>
      <c r="B16" s="9"/>
      <c r="C16" s="19"/>
      <c r="D16" s="8"/>
      <c r="E16" s="15"/>
      <c r="F16" s="15"/>
      <c r="G16" s="14"/>
      <c r="H16" s="11"/>
      <c r="I16" s="12"/>
      <c r="J16" s="20"/>
      <c r="K16" s="8"/>
      <c r="L16" s="15"/>
      <c r="M16" s="15"/>
      <c r="N16" s="15"/>
    </row>
    <row r="17" spans="1:14" x14ac:dyDescent="0.25">
      <c r="A17" s="8"/>
      <c r="B17" s="9"/>
      <c r="C17" s="19"/>
      <c r="D17" s="8"/>
      <c r="E17" s="15"/>
      <c r="F17" s="15"/>
      <c r="G17" s="14"/>
      <c r="H17" s="16"/>
      <c r="I17" s="12"/>
      <c r="J17" s="20"/>
      <c r="K17" s="8"/>
      <c r="L17" s="15"/>
      <c r="M17" s="15"/>
      <c r="N17" s="15"/>
    </row>
    <row r="18" spans="1:14" x14ac:dyDescent="0.25">
      <c r="A18" s="8"/>
      <c r="B18" s="9"/>
      <c r="C18" s="19"/>
      <c r="D18" s="8"/>
      <c r="E18" s="15"/>
      <c r="F18" s="15"/>
      <c r="G18" s="14"/>
      <c r="H18" s="16"/>
      <c r="I18" s="12"/>
      <c r="J18" s="20"/>
      <c r="K18" s="13"/>
      <c r="L18" s="15"/>
      <c r="M18" s="15"/>
      <c r="N18" s="15"/>
    </row>
    <row r="19" spans="1:14" x14ac:dyDescent="0.25">
      <c r="A19" s="8"/>
      <c r="B19" s="9"/>
      <c r="C19" s="19"/>
      <c r="D19" s="8"/>
      <c r="E19" s="15"/>
      <c r="F19" s="15"/>
      <c r="G19" s="21"/>
      <c r="H19" s="16"/>
      <c r="I19" s="24"/>
      <c r="J19" s="25"/>
      <c r="K19" s="8"/>
      <c r="L19" s="15"/>
      <c r="M19" s="15"/>
      <c r="N19" s="15"/>
    </row>
    <row r="20" spans="1:14" x14ac:dyDescent="0.25">
      <c r="A20" s="8"/>
      <c r="B20" s="9"/>
      <c r="C20" s="19"/>
      <c r="D20" s="8"/>
      <c r="E20" s="15"/>
      <c r="F20" s="15"/>
      <c r="G20" s="21"/>
      <c r="H20" s="16"/>
      <c r="I20" s="24"/>
      <c r="J20" s="25"/>
      <c r="K20" s="13"/>
      <c r="L20" s="15"/>
      <c r="M20" s="15"/>
      <c r="N20" s="15"/>
    </row>
    <row r="21" spans="1:14" x14ac:dyDescent="0.25">
      <c r="A21" s="8"/>
      <c r="B21" s="9"/>
      <c r="C21" s="19"/>
      <c r="D21" s="8"/>
      <c r="E21" s="15"/>
      <c r="F21" s="15"/>
      <c r="G21" s="21"/>
      <c r="H21" s="16"/>
      <c r="I21" s="24"/>
      <c r="J21" s="25"/>
      <c r="K21" s="8"/>
      <c r="L21" s="15"/>
      <c r="M21" s="15"/>
      <c r="N21" s="15"/>
    </row>
    <row r="22" spans="1:14" x14ac:dyDescent="0.25">
      <c r="A22" s="8"/>
      <c r="B22" s="9"/>
      <c r="C22" s="19"/>
      <c r="D22" s="8"/>
      <c r="E22" s="15"/>
      <c r="F22" s="15"/>
      <c r="G22" s="21"/>
      <c r="H22" s="16"/>
      <c r="I22" s="24"/>
      <c r="J22" s="25"/>
      <c r="K22" s="13"/>
      <c r="L22" s="15"/>
      <c r="M22" s="15"/>
      <c r="N22" s="15"/>
    </row>
    <row r="23" spans="1:14" x14ac:dyDescent="0.25">
      <c r="A23" s="8"/>
      <c r="B23" s="9"/>
      <c r="C23" s="19"/>
      <c r="D23" s="8"/>
      <c r="E23" s="15"/>
      <c r="F23" s="15"/>
      <c r="G23" s="21"/>
      <c r="H23" s="16"/>
      <c r="I23" s="24"/>
      <c r="J23" s="25"/>
      <c r="K23" s="15"/>
      <c r="L23" s="15"/>
      <c r="M23" s="15"/>
      <c r="N23" s="15"/>
    </row>
    <row r="24" spans="1:14" x14ac:dyDescent="0.25">
      <c r="A24" s="8"/>
      <c r="B24" s="9"/>
      <c r="C24" s="19"/>
      <c r="D24" s="8"/>
      <c r="E24" s="15"/>
      <c r="F24" s="15"/>
      <c r="G24" s="21"/>
      <c r="H24" s="16"/>
      <c r="I24" s="24"/>
      <c r="J24" s="25"/>
      <c r="K24" s="13"/>
      <c r="L24" s="15"/>
      <c r="M24" s="15"/>
      <c r="N24" s="15"/>
    </row>
    <row r="25" spans="1:14" x14ac:dyDescent="0.25">
      <c r="A25" s="8"/>
      <c r="B25" s="9"/>
      <c r="C25" s="19"/>
      <c r="D25" s="8"/>
      <c r="E25" s="15"/>
      <c r="F25" s="15"/>
      <c r="G25" s="21"/>
      <c r="H25" s="16"/>
      <c r="I25" s="24"/>
      <c r="J25" s="25"/>
      <c r="K25" s="15"/>
      <c r="L25" s="15"/>
      <c r="M25" s="15"/>
      <c r="N25" s="15"/>
    </row>
    <row r="26" spans="1:14" x14ac:dyDescent="0.25">
      <c r="A26" s="17"/>
      <c r="B26" s="17"/>
      <c r="C26" s="17"/>
      <c r="D26" s="17"/>
      <c r="E26" s="17"/>
      <c r="F26" s="17"/>
      <c r="G26" s="22"/>
      <c r="H26" s="26"/>
      <c r="I26" s="26"/>
      <c r="J26" s="26"/>
      <c r="K26" s="18"/>
      <c r="L26" s="17"/>
      <c r="M26" s="17"/>
      <c r="N26" s="17"/>
    </row>
    <row r="27" spans="1:14" x14ac:dyDescent="0.25">
      <c r="G27" s="23"/>
      <c r="H27" s="27"/>
      <c r="I27" s="27"/>
      <c r="J27" s="27"/>
    </row>
    <row r="28" spans="1:14" ht="17.25" x14ac:dyDescent="0.25">
      <c r="G28" s="23"/>
      <c r="H28" s="27"/>
      <c r="I28" s="27"/>
      <c r="J28" s="27"/>
      <c r="K28" s="5"/>
    </row>
    <row r="29" spans="1:14" x14ac:dyDescent="0.25">
      <c r="G29" s="23"/>
      <c r="H29" s="27"/>
      <c r="I29" s="27"/>
      <c r="J29" s="27"/>
    </row>
    <row r="30" spans="1:14" ht="17.25" x14ac:dyDescent="0.25">
      <c r="G30" s="23"/>
      <c r="H30" s="27"/>
      <c r="I30" s="27"/>
      <c r="J30" s="27"/>
      <c r="K30" s="5"/>
    </row>
    <row r="31" spans="1:14" x14ac:dyDescent="0.25">
      <c r="G31" s="23"/>
      <c r="H31" s="27"/>
      <c r="I31" s="27"/>
      <c r="J31" s="27"/>
    </row>
    <row r="32" spans="1:14" x14ac:dyDescent="0.25">
      <c r="J32" s="27"/>
      <c r="K32" s="6"/>
    </row>
    <row r="33" spans="10:11" x14ac:dyDescent="0.25">
      <c r="J33" s="27"/>
    </row>
    <row r="34" spans="10:11" ht="17.25" x14ac:dyDescent="0.25">
      <c r="K34" s="5"/>
    </row>
    <row r="36" spans="10:11" ht="17.25" x14ac:dyDescent="0.25">
      <c r="K36" s="5"/>
    </row>
    <row r="38" spans="10:11" ht="17.25" x14ac:dyDescent="0.25">
      <c r="K38" s="5"/>
    </row>
    <row r="40" spans="10:11" x14ac:dyDescent="0.25">
      <c r="K40" s="6"/>
    </row>
    <row r="42" spans="10:11" x14ac:dyDescent="0.25">
      <c r="K42" s="6"/>
    </row>
    <row r="44" spans="10:11" ht="17.25" x14ac:dyDescent="0.25">
      <c r="K44" s="5"/>
    </row>
    <row r="46" spans="10:11" ht="17.25" x14ac:dyDescent="0.25">
      <c r="K46" s="5"/>
    </row>
    <row r="48" spans="10:11" ht="17.25" x14ac:dyDescent="0.25">
      <c r="K48" s="5"/>
    </row>
    <row r="50" spans="11:11" x14ac:dyDescent="0.25">
      <c r="K50" s="6"/>
    </row>
    <row r="52" spans="11:11" x14ac:dyDescent="0.25">
      <c r="K52" s="6"/>
    </row>
    <row r="54" spans="11:11" x14ac:dyDescent="0.25">
      <c r="K54" s="6"/>
    </row>
    <row r="56" spans="11:11" x14ac:dyDescent="0.25">
      <c r="K56" s="6"/>
    </row>
    <row r="58" spans="11:11" x14ac:dyDescent="0.25">
      <c r="K58" s="6"/>
    </row>
    <row r="60" spans="11:11" x14ac:dyDescent="0.25">
      <c r="K60" s="6"/>
    </row>
    <row r="62" spans="11:11" ht="17.25" x14ac:dyDescent="0.25">
      <c r="K62" s="5"/>
    </row>
    <row r="64" spans="11:11" ht="17.25" x14ac:dyDescent="0.25">
      <c r="K64" s="5"/>
    </row>
    <row r="66" spans="11:11" ht="17.25" x14ac:dyDescent="0.25">
      <c r="K66" s="5"/>
    </row>
    <row r="68" spans="11:11" ht="17.25" x14ac:dyDescent="0.25">
      <c r="K68" s="5"/>
    </row>
    <row r="70" spans="11:11" x14ac:dyDescent="0.25">
      <c r="K70" s="6"/>
    </row>
    <row r="72" spans="11:11" ht="17.25" x14ac:dyDescent="0.25">
      <c r="K72" s="5"/>
    </row>
    <row r="74" spans="11:11" ht="17.25" x14ac:dyDescent="0.25">
      <c r="K74" s="5"/>
    </row>
    <row r="76" spans="11:11" ht="17.25" x14ac:dyDescent="0.25">
      <c r="K76" s="5"/>
    </row>
    <row r="78" spans="11:11" ht="17.25" x14ac:dyDescent="0.25">
      <c r="K78" s="5"/>
    </row>
    <row r="80" spans="11:11" x14ac:dyDescent="0.25">
      <c r="K80" s="6"/>
    </row>
    <row r="82" spans="11:11" ht="17.25" x14ac:dyDescent="0.25">
      <c r="K82" s="5"/>
    </row>
    <row r="84" spans="11:11" ht="17.25" x14ac:dyDescent="0.25">
      <c r="K84" s="5"/>
    </row>
    <row r="86" spans="11:11" ht="17.25" x14ac:dyDescent="0.25">
      <c r="K86" s="5"/>
    </row>
    <row r="87" spans="11:11" x14ac:dyDescent="0.25">
      <c r="K87" s="3"/>
    </row>
    <row r="88" spans="11:11" x14ac:dyDescent="0.25">
      <c r="K88" s="2"/>
    </row>
    <row r="89" spans="11:11" x14ac:dyDescent="0.25">
      <c r="K89" s="3"/>
    </row>
    <row r="90" spans="11:11" x14ac:dyDescent="0.25">
      <c r="K90" s="2"/>
    </row>
    <row r="91" spans="11:11" x14ac:dyDescent="0.25">
      <c r="K91" s="3"/>
    </row>
    <row r="92" spans="11:11" x14ac:dyDescent="0.25">
      <c r="K92" s="2"/>
    </row>
    <row r="93" spans="11:11" x14ac:dyDescent="0.25">
      <c r="K93" s="3"/>
    </row>
    <row r="94" spans="11:11" x14ac:dyDescent="0.25">
      <c r="K94" s="2"/>
    </row>
    <row r="95" spans="11:11" x14ac:dyDescent="0.25">
      <c r="K95" s="3"/>
    </row>
    <row r="97" spans="11:11" x14ac:dyDescent="0.25">
      <c r="K97" s="3"/>
    </row>
    <row r="99" spans="11:11" x14ac:dyDescent="0.25">
      <c r="K99" s="3"/>
    </row>
    <row r="101" spans="11:11" x14ac:dyDescent="0.25">
      <c r="K101" s="3"/>
    </row>
    <row r="103" spans="11:11" x14ac:dyDescent="0.25">
      <c r="K103" s="3"/>
    </row>
    <row r="105" spans="11:11" x14ac:dyDescent="0.25">
      <c r="K105" s="3"/>
    </row>
    <row r="107" spans="11:11" x14ac:dyDescent="0.25">
      <c r="K107" s="4"/>
    </row>
    <row r="109" spans="11:11" x14ac:dyDescent="0.25">
      <c r="K10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2018-06-19T16:09:39Z</dcterms:created>
  <dcterms:modified xsi:type="dcterms:W3CDTF">2022-03-09T20:50:32Z</dcterms:modified>
</cp:coreProperties>
</file>