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, oct, nov y dic 21\Enero 22\Para publicar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<sst xmlns="http://schemas.openxmlformats.org/spreadsheetml/2006/main" count="85" uniqueCount="63">
  <si>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</si>
  <si>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</si>
  <si>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</si>
  <si>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</si>
  <si>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</si>
  <si>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</si>
  <si>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</si>
  <si>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</si>
  <si>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</si>
  <si>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</si>
  <si>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</si>
  <si>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</si>
  <si>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</si>
  <si>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</si>
  <si>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</si>
  <si>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</si>
  <si>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</si>
  <si>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</si>
  <si>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</si>
  <si>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</si>
  <si>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</si>
  <si>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</si>
  <si>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</si>
  <si>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</si>
  <si>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</si>
  <si>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</si>
  <si>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</si>
  <si>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</si>
  <si>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</si>
  <si>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</si>
  <si>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</si>
  <si>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</si>
  <si>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</si>
  <si>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</si>
  <si>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</si>
  <si>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</si>
  <si>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</si>
  <si>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</si>
  <si>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</si>
  <si>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</si>
  <si>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</si>
  <si>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</si>
  <si>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</si>
  <si>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Secretaría Particular</t>
  </si>
  <si>
    <t>Edificio Central</t>
  </si>
  <si>
    <t>Alejandro Javier Zermeño Guerra; Federico Arturo Garza Herrera; Heriberto Méndez Cortés; José Salomé Murgía Ibarra; Adriana Del Socorro Ochoa; Celia Mireles Cárdenas; Alma Gabriela Palestino Escobedo; Enrique Delgado López; Hilda Lorena Borjas García; Germán Federico Pedroza Gaitán; María Isabel Graciela Vélez Dávila; Luis Antonio Martínez Gurrión; Ricardo Martínez Rider; Rosa María Reyes Moreno; Emilio Jorge González Galván; Ismael Francisco Herrera Benavente; Omar Sánchez-Armáss Cappello; Roberto De Jesús Gutiérrez Cruz; Isaac Lara Azuara; Fernando Cervantes Rivera; Isaac Compeán Martínez; Hugo Magdaleno Ramírez Tobías; Ulises Pineda Rico; Mariano Esparza Barajas; Diana Patricia Portales Pérez; Carlos Cuevas Castro; Guadalupe Rodríguez Domínguez; Salvador Rodríguez Medrano; Luz María Enriqueta Cabrero; Cuauhtémoc Modesto López; Darío Gaytán Hernández; Alan Martínez Zumarán; Ana Margarita Ávila Ochoa; José Adrián Chiquito Cruz; Uciel René Ochoa Pérez; Jaime Sebastián F .Galán Jiménez; Juan Salazar Gutiérrez; Héctor López Gama; Georgina Rojas Villarreal; Claudia Rocha Valdéz; Abraham Isaac Vázquez López; Sofía Morales Grande; Teresa Monserrat Martínez Rodríguez; Óscar Rivera Ramos; Abril Alexa Hernández Ramírez; Jesús Alfredo Acosta Sánchez; Francisco Eliel Morales Cervantes; Israel Ayala Illan; José Alberto Lara Valerio; Mauricio Alberto Melo Ruiz; Adriana Elizabeth Achirica Bravo; Paulina Rodríguez Rueda; Laura Elena Aguilar Macías; Gerardo Yair Saldaña Rosales; Alfonso Guerrero Urbina; José Alberto Martínez Rubio; Kiara Alejandra Hurtado Sandoval; Hermés Barragán Hernández; karen Marián Saucedo Castro</t>
  </si>
  <si>
    <t>Rector; Consejeros</t>
  </si>
  <si>
    <t>Sesión Ordinaria de Consejo Directivo</t>
  </si>
  <si>
    <t>Enrique Luis Graue Wiechers, Enrique Galindo Ceballos, Juan Pablo Escobar, Dr, Alejandro Javier Zermeño Guerra</t>
  </si>
  <si>
    <t>Rector de la Universidad Nacional Autónoma de México, presidente municipal de la capital, subsecretario de Enlace Interinstitucional de Gobierno del Estado, Rector</t>
  </si>
  <si>
    <t>Entrega de Doctorado Honoris Causa</t>
  </si>
  <si>
    <t>Erika Briones Pérez, Alejandro Javier Zermeño Guerra</t>
  </si>
  <si>
    <t>Alcaldesa, Rector</t>
  </si>
  <si>
    <t>H. Ayuntamiento de Villa de Reyes</t>
  </si>
  <si>
    <t>Firma de Convenio Marco de Colaboracion con el H. Ayuntamiento de Villa de Reyes</t>
  </si>
  <si>
    <t xml:space="preserve">Alejandro Javier Zermeño Guerra; Federico Arturo Garza Herrera; </t>
  </si>
  <si>
    <t>Caminata 99 Aniversario de la Autonomía</t>
  </si>
  <si>
    <t>Zona Universitaria</t>
  </si>
  <si>
    <t xml:space="preserve">Alejandro Javier Zermeño Guerra; Federico Arturo Graza Herrera;Jorge Alberto Pérez González;Amaury de Jesús Pozos Guillen </t>
  </si>
  <si>
    <t>Bienvenida a Nuevos Profesores de Tiempo Completo</t>
  </si>
  <si>
    <t>Rector; Secretario General</t>
  </si>
  <si>
    <t>En conformidad con el artículo 6 fracción III de la Ley Reglamentaria del artículo 11 de la Constitución Política del Estado libre y soberano de San Luis Potosí, el Rector es el titular de la Universidad Autónoma de San Luis Potosí.</t>
  </si>
  <si>
    <t>Secretario General; Secretario Académico; Secretario de Investigación y Posgrado; 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</si>
</sst>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cio%20Robles\Desktop\TRANSPARENCIA\LTAIPSLP84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3" customFormat="1" x14ac:dyDescent="0.25">
      <c r="A8" s="3">
        <v>2022</v>
      </c>
      <c r="B8" s="4">
        <v>44562</v>
      </c>
      <c r="C8" s="4">
        <v>44592</v>
      </c>
      <c r="D8" s="3" t="s">
        <v>42</v>
      </c>
      <c r="E8" s="3" t="s">
        <v>55</v>
      </c>
      <c r="F8" s="3" t="s">
        <v>60</v>
      </c>
      <c r="G8" s="3" t="s">
        <v>56</v>
      </c>
      <c r="H8" s="3" t="s">
        <v>57</v>
      </c>
      <c r="I8" s="4">
        <v>44571</v>
      </c>
      <c r="J8" s="5">
        <v>0.69791666666666663</v>
      </c>
      <c r="K8" s="3" t="s">
        <v>43</v>
      </c>
      <c r="L8" s="4">
        <v>44601</v>
      </c>
      <c r="M8" s="4">
        <v>44601</v>
      </c>
      <c r="N8" s="9" t="s">
        <v>61</v>
      </c>
    </row>
    <row r="9" spans="1:14" s="3" customFormat="1" x14ac:dyDescent="0.25">
      <c r="A9" s="3">
        <v>2022</v>
      </c>
      <c r="B9" s="4">
        <v>44562</v>
      </c>
      <c r="C9" s="4">
        <v>44592</v>
      </c>
      <c r="D9" s="3" t="s">
        <v>42</v>
      </c>
      <c r="E9" s="3" t="s">
        <v>48</v>
      </c>
      <c r="F9" s="3" t="s">
        <v>49</v>
      </c>
      <c r="G9" s="3" t="s">
        <v>50</v>
      </c>
      <c r="H9" t="s">
        <v>44</v>
      </c>
      <c r="I9" s="4">
        <v>44582</v>
      </c>
      <c r="J9" s="5">
        <v>0.79166666666666663</v>
      </c>
      <c r="K9" s="3" t="s">
        <v>43</v>
      </c>
      <c r="L9" s="4">
        <v>44601</v>
      </c>
      <c r="M9" s="4">
        <v>44601</v>
      </c>
      <c r="N9" s="9" t="s">
        <v>61</v>
      </c>
    </row>
    <row r="10" spans="1:14" x14ac:dyDescent="0.25">
      <c r="A10">
        <v>2022</v>
      </c>
      <c r="B10" s="4">
        <v>44562</v>
      </c>
      <c r="C10" s="4">
        <v>44592</v>
      </c>
      <c r="D10" t="s">
        <v>42</v>
      </c>
      <c r="E10" s="3" t="s">
        <v>51</v>
      </c>
      <c r="F10" s="8" t="s">
        <v>52</v>
      </c>
      <c r="G10" t="s">
        <v>54</v>
      </c>
      <c r="H10" t="s">
        <v>53</v>
      </c>
      <c r="I10" s="6">
        <v>44588</v>
      </c>
      <c r="J10" s="7">
        <v>0.375</v>
      </c>
      <c r="K10" t="s">
        <v>43</v>
      </c>
      <c r="L10" s="4">
        <v>44601</v>
      </c>
      <c r="M10" s="4">
        <v>44601</v>
      </c>
      <c r="N10" s="9" t="s">
        <v>61</v>
      </c>
    </row>
    <row r="11" spans="1:14" s="1" customFormat="1" x14ac:dyDescent="0.25">
      <c r="A11" s="1">
        <v>2022</v>
      </c>
      <c r="B11" s="4">
        <v>44562</v>
      </c>
      <c r="C11" s="4">
        <v>44592</v>
      </c>
      <c r="D11" s="1" t="s">
        <v>42</v>
      </c>
      <c r="E11" s="8" t="s">
        <v>58</v>
      </c>
      <c r="F11" s="8" t="s">
        <v>62</v>
      </c>
      <c r="G11" s="8" t="s">
        <v>59</v>
      </c>
      <c r="H11" s="8" t="s">
        <v>44</v>
      </c>
      <c r="I11" s="6">
        <v>44589</v>
      </c>
      <c r="J11" s="7">
        <v>0.33333333333333331</v>
      </c>
      <c r="K11" s="8" t="s">
        <v>43</v>
      </c>
      <c r="L11" s="4">
        <v>44601</v>
      </c>
      <c r="M11" s="4">
        <v>44601</v>
      </c>
      <c r="N11" s="9" t="s">
        <v>61</v>
      </c>
    </row>
    <row r="12" spans="1:14" x14ac:dyDescent="0.25">
      <c r="A12">
        <v>2022</v>
      </c>
      <c r="B12" s="4">
        <v>44562</v>
      </c>
      <c r="C12" s="4">
        <v>44592</v>
      </c>
      <c r="D12" t="s">
        <v>42</v>
      </c>
      <c r="E12" s="3" t="s">
        <v>45</v>
      </c>
      <c r="F12" t="s">
        <v>46</v>
      </c>
      <c r="G12" t="s">
        <v>47</v>
      </c>
      <c r="H12" t="s">
        <v>44</v>
      </c>
      <c r="I12" s="6">
        <v>44589</v>
      </c>
      <c r="J12" s="7">
        <v>0.41666666666666669</v>
      </c>
      <c r="K12" t="s">
        <v>43</v>
      </c>
      <c r="L12" s="4">
        <v>44601</v>
      </c>
      <c r="M12" s="4">
        <v>44601</v>
      </c>
      <c r="N12" s="9" t="s">
        <v>61</v>
      </c>
    </row>
    <row r="13" spans="1:14" x14ac:dyDescent="0.25">
      <c r="L13" s="6"/>
    </row>
    <row r="14" spans="1:14" x14ac:dyDescent="0.25">
      <c r="B14" s="6"/>
      <c r="C14" s="6"/>
      <c r="I14" s="6"/>
      <c r="J14" s="7"/>
      <c r="L14" s="6"/>
      <c r="M14" s="6"/>
    </row>
    <row r="15" spans="1:14" x14ac:dyDescent="0.25">
      <c r="B15" s="6"/>
      <c r="C15" s="6"/>
      <c r="I15" s="6"/>
      <c r="J15" s="7"/>
      <c r="L15" s="6"/>
      <c r="M15" s="6"/>
    </row>
    <row r="16" spans="1:14" x14ac:dyDescent="0.25">
      <c r="B16" s="6"/>
      <c r="C16" s="6"/>
      <c r="I16" s="6"/>
      <c r="J16" s="7"/>
      <c r="L16" s="6"/>
      <c r="M16" s="6"/>
    </row>
    <row r="17" spans="2:13" x14ac:dyDescent="0.25">
      <c r="B17" s="6"/>
      <c r="C17" s="6"/>
      <c r="I17" s="6"/>
      <c r="J17" s="7"/>
      <c r="L17" s="6"/>
      <c r="M17" s="6"/>
    </row>
    <row r="18" spans="2:13" x14ac:dyDescent="0.25">
      <c r="B18" s="6"/>
      <c r="C18" s="6"/>
      <c r="I18" s="6"/>
      <c r="J18" s="7"/>
      <c r="L18" s="6"/>
      <c r="M18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71 D8:D12">
      <formula1>Hidden_13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Rocio Robles</dc:creator>
  <cp:lastModifiedBy>Transparencia</cp:lastModifiedBy>
  <dcterms:created xsi:type="dcterms:W3CDTF">2022-02-02T17:32:45Z</dcterms:created>
  <dcterms:modified xsi:type="dcterms:W3CDTF">2022-02-09T18:46:42Z</dcterms:modified>
</cp:coreProperties>
</file>