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<sst xmlns="http://schemas.openxmlformats.org/spreadsheetml/2006/main" count="121" uniqueCount="92">
  <si>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</si>
  <si>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</si>
  <si>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</si>
  <si>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</si>
  <si>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</si>
  <si>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</si>
  <si>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</si>
  <si>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</si>
  <si>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</si>
  <si>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</si>
  <si>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</si>
  <si>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</si>
  <si>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</si>
  <si>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</si>
  <si>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</si>
  <si>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</si>
  <si>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</si>
  <si>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</si>
  <si>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</si>
  <si>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</si>
  <si>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</si>
  <si>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</si>
  <si>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</si>
  <si>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</si>
  <si>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</si>
  <si>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</si>
  <si>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</si>
  <si>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</si>
  <si>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</si>
  <si>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</si>
  <si>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</si>
  <si>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</si>
  <si>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</si>
  <si>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</si>
  <si>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</si>
  <si>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</si>
  <si>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</si>
  <si>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</si>
  <si>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</si>
  <si>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</si>
  <si>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</si>
  <si>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</si>
  <si>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</si>
  <si>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</si>
  <si>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</si>
  <si>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</si>
  <si>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</si>
  <si>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</si>
  <si>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</si>
  <si>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</si>
  <si>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</si>
  <si>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</si>
  <si>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</si>
  <si>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</si>
  <si>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</si>
  <si>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</si>
  <si>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</si>
  <si>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</si>
  <si>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</si>
  <si>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</si>
  <si>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</si>
  <si>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</si>
  <si>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</si>
  <si>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</si>
  <si>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</si>
  <si>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</si>
  <si>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</si>
  <si>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</si>
  <si>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</si>
  <si>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</si>
  <si>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Aviso</t>
  </si>
  <si>
    <t>abierto al público en general</t>
  </si>
  <si>
    <t xml:space="preserve">confianza </t>
  </si>
  <si>
    <t>El Museo de Arte Contemporaneo no realiza concursos para ocupar cargos públicos, el puesto de Dirección general es designado a traves de la Junta de Gobierno del Museo, segun el Decreto de Creación del Museo</t>
  </si>
  <si>
    <t>El Museo de Arte Contemporáneo no realiza concursos para ocupar cargos públicos, el puesto de Dirección general es designado a traves de la Junta de Gobierno del Museo, segun el Decreto de Creación del Museo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</si>
  <si>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</si>
  <si>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</si>
  <si>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</si>
  <si>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Dirección general</t>
  </si>
  <si>
    <t>El Museo de Arte Contemporáneo no realiza concursos para ocupar cargos públicos, el puesto de Dirección general es designado a través de la Junta de Gobierno del Museo, segun el Decreto de Creación del Museo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</si>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</sst>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8" fillId="0" borderId="6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6" fillId="4" borderId="7" applyNumberFormat="0" applyAlignment="0" applyProtection="0">
      <alignment vertical="center"/>
    </xf>
    <xf numFmtId="0" fontId="6" fillId="8" borderId="5" applyNumberFormat="0" applyFont="0" applyAlignment="0" applyProtection="0">
      <alignment vertical="center"/>
    </xf>
    <xf numFmtId="0" fontId="18" fillId="0" borderId="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20" fillId="9" borderId="9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V2" workbookViewId="0">
      <selection activeCell="Z8" sqref="Z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2022</v>
      </c>
      <c r="B8" s="4">
        <v>44563</v>
      </c>
      <c r="C8" s="4" t="s">
        <v>69</v>
      </c>
      <c r="D8" s="5" t="s">
        <v>70</v>
      </c>
      <c r="E8" s="5" t="s">
        <v>71</v>
      </c>
      <c r="F8" s="5" t="s">
        <v>72</v>
      </c>
      <c r="G8" s="5">
        <v>0</v>
      </c>
      <c r="H8" t="s">
        <v>73</v>
      </c>
      <c r="I8" t="s">
        <v>74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s="6" t="s">
        <v>76</v>
      </c>
      <c r="P8" s="5" t="s">
        <v>77</v>
      </c>
      <c r="Q8" t="s">
        <v>75</v>
      </c>
      <c r="R8" t="s">
        <v>75</v>
      </c>
      <c r="S8" t="s">
        <v>75</v>
      </c>
      <c r="T8" t="s">
        <v>75</v>
      </c>
      <c r="U8" s="6" t="s">
        <v>76</v>
      </c>
      <c r="V8" s="6" t="s">
        <v>76</v>
      </c>
      <c r="W8" s="7" t="s">
        <v>78</v>
      </c>
      <c r="X8" s="4">
        <v>44745</v>
      </c>
      <c r="Y8" s="4">
        <v>44745</v>
      </c>
      <c r="Z8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77</v>
      </c>
    </row>
    <row r="5" spans="1:1">
      <c r="A5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2022-03-07T19:54:45Z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DFA110C7BB204914BA8989AB6AE63958</vt:lpwstr>
  </property>
</Properties>
</file>