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2\PET 2022\NOVIEMBRE 2022\FRACCIÓN 28\"/>
    </mc:Choice>
  </mc:AlternateContent>
  <bookViews>
    <workbookView xWindow="0" yWindow="0" windowWidth="19440" windowHeight="7455"/>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<sst xmlns="http://schemas.openxmlformats.org/spreadsheetml/2006/main" count="123" uniqueCount="88">
  <si>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</si>
  <si>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</si>
  <si>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</si>
  <si>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</si>
  <si>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</si>
  <si>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</si>
  <si>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</si>
  <si>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</si>
  <si>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</si>
  <si>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</si>
  <si>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</si>
  <si>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</si>
  <si>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</si>
  <si>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</si>
  <si>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</si>
  <si>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</si>
  <si>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</si>
  <si>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</si>
  <si>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</si>
  <si>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</si>
  <si>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</si>
  <si>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</si>
  <si>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</si>
  <si>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</si>
  <si>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</si>
  <si>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</si>
  <si>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</si>
  <si>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</si>
  <si>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</si>
  <si>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</si>
  <si>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</si>
  <si>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</si>
  <si>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</si>
  <si>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</si>
  <si>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</si>
  <si>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</si>
  <si>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</si>
  <si>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</si>
  <si>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</si>
  <si>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</si>
  <si>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</si>
  <si>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</si>
  <si>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</si>
  <si>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</si>
  <si>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</si>
  <si>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</si>
  <si>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</si>
  <si>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</si>
  <si>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</si>
  <si>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</si>
  <si>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</si>
  <si>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</si>
  <si>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</si>
  <si>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</si>
  <si>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</si>
  <si>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</si>
  <si>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</si>
  <si>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</si>
  <si>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</si>
  <si>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</si>
  <si>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</si>
  <si>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</si>
  <si>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</si>
  <si>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</si>
  <si>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</si>
  <si>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</si>
  <si>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</si>
  <si>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</si>
  <si>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</si>
  <si>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</si>
  <si>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</si>
  <si>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</si>
  <si>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</si>
  <si>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</si>
  <si>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</si>
  <si>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</si>
  <si>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</si>
  <si>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</si>
  <si>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</si>
  <si>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</si>
  <si>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</si>
  <si>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</si>
  <si>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</si>
  <si>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</si>
  <si>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</si>
  <si>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</si>
  <si>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XXVIII DE LA LEY DE TRANSPARENCIA Y ACCESO A LA INFORMACIÓN PÚBLICA EN EL ESTADO DE SAN LUIS POTOSÍ, EN EL FORMATO REFERENTE A DEUDA PÚBLICA, DE ACUERDO A LO SEÑALADO POR LOS ARTÍCULOS 21 FRACCIÓN I y V DE LA LEY PARA EL INSTITUTO DE DESARROLLO HUMANO Y SOCIAL DE LOS PUEBLOS Y COMUNIDADES INDÍGENAS DEL ESTADO Y 23 FRACCIÓN I DEL REGLAMENTO INTERIOR, SE REALIZAN ANTE SECRETARÍA DE FINANZAS PUES ES LA INSTANCIA ENCARGADA DE PROPONER, INSTRUMENTAR, NEGOCIAR Y ADMINISTRAR LA DEUDA PÚBLICA DEL ESTADO, PUES LA NORMATIVIDAD VIGENTE DE LA DEPENDENCIA NO PERMITE QUE SE INSTRUMENTE POLÍTICA DE DEUDA PÚBLICA DEL EJECUTIVO DEL ESTADO, DE ACUERDO A LO SEÑALADO POR EL NUMERAL 33 FRACCIÓN I, XVI DE LA LEY ORGÁNICA DE LA ADMINISTRACION PÚBLICA DEL ESTADO DE SAN LUIS POTOSI. POR LO QUE ESTE INSTITUTO SE RIGE POR LO ESTABLECIDO EN LA NORMATIVIDAD APLICABLE Y QUE SE ACABA DE ENUNCIAR, LA SECRETARÍA DE FINANZAS ES QUIEN PROPONE, INSTRUMENTA, NEGOCIA Y ADMINISTRA LA DEUDA PÚBLICA DEL ESTADO. LO CUAL GUARDA CONCORDANCIA CON LO DISPUESTO POR EL ARTÍCULO 33 DE LA LEY ORGÁNICA DE LA ADMINISTRACIÓN PÚBLICA DEL ESTADO DE SAN LUIS POTOSÍ.- QUE SEÑALA CORRESPONDE A LA SECRETARÍA DE FINANZAS EL DESPACHO DE LOS SIGUIENTES ASUNTOS: I. PROPONER E INSTRUMENTAR LA POLÍTICA FISCAL Y DE DEUDA PÚBLICA DEL ESTADO, TOMANDO EN CUENTA LOS CONVENIOS CELEBRADOS POR EL ESTADO CON LA FEDERACIÓN Y LOS AYUNTAMIENTOS, ASÍ COMO LAS DISPOSICIONES JURÍDICAS SOBRE LA MATERIA; XVI. NEGOCIAR Y ADMINISTRAR, PREVIO ACUERDO DEL EJECUTIVO, LA DEUDA PÚBLICA DEL ESTADO, EN TÉRMINOS DE LAS DISPOSICIONES LEGALES APLICABLES.</t>
  </si>
  <si>
    <t>http://www.cegaipslp.org.mx/HV2022.nsf/nombre_de_la_vista/0F271EC16487A60C862588F5006F6332/$File/FRACCIÓN+XXVIII.pdf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</si>
</sst>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0F271EC16487A60C862588F5006F6332/$File/FRACCI&#211;N+XXVIII.pdf" TargetMode="External"/><Relationship Id="rId3" Type="http://schemas.openxmlformats.org/officeDocument/2006/relationships/hyperlink" Target="http://www.cegaipslp.org.mx/HV2022.nsf/nombre_de_la_vista/0F271EC16487A60C862588F5006F6332/$File/FRACCI&#211;N+XXVIII.pdf" TargetMode="External"/><Relationship Id="rId7" Type="http://schemas.openxmlformats.org/officeDocument/2006/relationships/hyperlink" Target="http://www.cegaipslp.org.mx/HV2022.nsf/nombre_de_la_vista/0F271EC16487A60C862588F5006F6332/$File/FRACCI&#211;N+XXVIII.pdf" TargetMode="External"/><Relationship Id="rId2" Type="http://schemas.openxmlformats.org/officeDocument/2006/relationships/hyperlink" Target="http://www.cegaipslp.org.mx/HV2022.nsf/nombre_de_la_vista/0F271EC16487A60C862588F5006F6332/$File/FRACCI&#211;N+XXVIII.pdf" TargetMode="External"/><Relationship Id="rId1" Type="http://schemas.openxmlformats.org/officeDocument/2006/relationships/hyperlink" Target="http://www.cegaipslp.org.mx/HV2022.nsf/nombre_de_la_vista/0F271EC16487A60C862588F5006F6332/$File/FRACCI&#211;N+XXVIII.pdf" TargetMode="External"/><Relationship Id="rId6" Type="http://schemas.openxmlformats.org/officeDocument/2006/relationships/hyperlink" Target="http://www.cegaipslp.org.mx/HV2022.nsf/nombre_de_la_vista/0F271EC16487A60C862588F5006F6332/$File/FRACCI&#211;N+XXVIII.pdf" TargetMode="External"/><Relationship Id="rId5" Type="http://schemas.openxmlformats.org/officeDocument/2006/relationships/hyperlink" Target="http://www.cegaipslp.org.mx/HV2022.nsf/nombre_de_la_vista/0F271EC16487A60C862588F5006F6332/$File/FRACCI&#211;N+XXVIII.pdf" TargetMode="External"/><Relationship Id="rId10" Type="http://schemas.openxmlformats.org/officeDocument/2006/relationships/hyperlink" Target="http://www.cegaipslp.org.mx/HV2022.nsf/nombre_de_la_vista/0F271EC16487A60C862588F5006F6332/$File/FRACCI&#211;N+XXVIII.pdf" TargetMode="External"/><Relationship Id="rId4" Type="http://schemas.openxmlformats.org/officeDocument/2006/relationships/hyperlink" Target="http://www.cegaipslp.org.mx/HV2022.nsf/nombre_de_la_vista/0F271EC16487A60C862588F5006F6332/$File/FRACCI&#211;N+XXVIII.pdf" TargetMode="External"/><Relationship Id="rId9" Type="http://schemas.openxmlformats.org/officeDocument/2006/relationships/hyperlink" Target="http://www.cegaipslp.org.mx/HV2022.nsf/nombre_de_la_vista/0F271EC16487A60C862588F5006F6332/$File/FRACCI&#211;N+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2022</v>
      </c>
      <c r="B8" s="2">
        <v>44866</v>
      </c>
      <c r="C8" s="2">
        <v>44895</v>
      </c>
      <c r="D8" t="s">
        <v>84</v>
      </c>
      <c r="E8" t="s">
        <v>84</v>
      </c>
      <c r="F8" t="s">
        <v>79</v>
      </c>
      <c r="G8" t="s">
        <v>84</v>
      </c>
      <c r="H8" s="2">
        <v>44866</v>
      </c>
      <c r="I8">
        <v>0</v>
      </c>
      <c r="J8">
        <v>0</v>
      </c>
      <c r="K8">
        <v>0</v>
      </c>
      <c r="L8">
        <v>0</v>
      </c>
      <c r="M8" s="2">
        <v>44895</v>
      </c>
      <c r="N8">
        <v>0</v>
      </c>
      <c r="O8" t="s">
        <v>84</v>
      </c>
      <c r="P8">
        <v>0</v>
      </c>
      <c r="Q8" s="3" t="s">
        <v>87</v>
      </c>
      <c r="R8" s="3" t="s">
        <v>87</v>
      </c>
      <c r="S8" s="3" t="s">
        <v>87</v>
      </c>
      <c r="T8" s="3" t="s">
        <v>87</v>
      </c>
      <c r="U8" s="3" t="s">
        <v>87</v>
      </c>
      <c r="V8" s="3" t="s">
        <v>87</v>
      </c>
      <c r="W8" s="3" t="s">
        <v>87</v>
      </c>
      <c r="X8" s="2">
        <v>44866</v>
      </c>
      <c r="Y8" s="3" t="s">
        <v>87</v>
      </c>
      <c r="Z8" s="3" t="s">
        <v>87</v>
      </c>
      <c r="AA8" s="3" t="s">
        <v>87</v>
      </c>
      <c r="AB8" t="s">
        <v>85</v>
      </c>
      <c r="AC8" s="2">
        <v>44903</v>
      </c>
      <c r="AD8" s="2">
        <v>44903</v>
      </c>
      <c r="AE8"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R8" r:id="rId1"/>
    <hyperlink ref="Q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2022-12-08T19:17:04Z</dcterms:modified>
</cp:coreProperties>
</file>