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EGAIP JULIO 2021\JULIO 2022 LIC. EDGARDO TRANSPARENCIA\FORMATOS DICIEMBRE 2022 LIC. EDGARDO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<sst xmlns="http://schemas.openxmlformats.org/spreadsheetml/2006/main" count="115" uniqueCount="87">
  <si>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</si>
  <si>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</si>
  <si>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</si>
  <si>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</si>
  <si>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</si>
  <si>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</si>
  <si>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</si>
  <si>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</si>
  <si>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</si>
  <si>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</si>
  <si>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</si>
  <si>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</si>
  <si>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</si>
  <si>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</si>
  <si>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</si>
  <si>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</si>
  <si>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</si>
  <si>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</si>
  <si>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</si>
  <si>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</si>
  <si>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</si>
  <si>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</si>
  <si>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</si>
  <si>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</si>
  <si>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</si>
  <si>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</si>
  <si>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</si>
  <si>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</si>
  <si>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</si>
  <si>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</si>
  <si>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</si>
  <si>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</si>
  <si>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</si>
  <si>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</si>
  <si>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</si>
  <si>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</si>
  <si>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</si>
  <si>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</si>
  <si>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</si>
  <si>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</si>
  <si>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</si>
  <si>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</si>
  <si>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</si>
  <si>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</si>
  <si>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</si>
  <si>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</si>
  <si>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</si>
  <si>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</si>
  <si>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</si>
  <si>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</si>
  <si>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</si>
  <si>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</si>
  <si>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</si>
  <si>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</si>
  <si>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</si>
  <si>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</si>
  <si>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</si>
  <si>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</si>
  <si>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</si>
  <si>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</si>
  <si>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</si>
  <si>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</si>
  <si>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</si>
  <si>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</si>
  <si>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</si>
  <si>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</si>
  <si>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</si>
  <si>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</si>
  <si>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</si>
  <si>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</si>
  <si>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</si>
  <si>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</si>
  <si>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</si>
  <si>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</si>
  <si>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</si>
  <si>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</si>
  <si>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</si>
  <si>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</si>
  <si>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</si>
  <si>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</si>
  <si>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</si>
  <si>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</si>
  <si>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</si>
  <si>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</t>
  </si>
  <si>
    <t>DIRECCION DE PLANEACIÓN Y ADMINSITRACIÓN</t>
  </si>
  <si>
    <r>
      <t xml:space="preserve">No se genera, ya que este Sujeto Obligado no cuenta con facultades ni atribuciones respecto a dicho concepto, con fundamento en el artículo 51, 52, 58 y 59 de la Ley Orgánica de la Administración Pública del Estado y Municipios de San Luis Potosí. Por otra parte, se menciona el Acuerdo Administrativo que establece las Medidas de Austeridad y Disciplina del Gasto de la Administración Pública Estatal,  Capitulo III, de las medidas en materia de servicios personales. Artículo Décimo Primero.- Quedan congeladas de manera definitiva todas aquellas plazas vacantes generadas por cualquier motivo, por lo que bajo ninguna circunstancia procederán sustituciones, promociones o re categorizaciones del personal de base. Las excepciones deberán ser aprobadas por la Comisión Gasto Financiamiento, siempre y cuando se cuente con suficiencia presupuestal. Artículo Décimo Cuarto.- En caso de que se proceda a contratar personal autorizado por la Comisión Gasto Financiamiento, se hará bajo el régimen de contratos por honorarios, en apego a los tabuladores vigentes que correspondan y será con cargo a los indirectos autorizados; estos contratos no podrán exceder de nueve meses y en ningún caso habrá personal eventual laborando en el mes de diciembre. La contratación deberá tener vinculación con la obra o acción que dé origen al recurso, ya sea en la planeación, práctica o ejecución, y no deberán rebasar el ejercicio presupuestario correspondiente. Liga a la página: </t>
    </r>
    <r>
      <rPr>
        <u/>
        <sz val="11"/>
        <color theme="4" tint="-0.249977111117893"/>
        <rFont val="Calibri"/>
        <family val="2"/>
        <scheme val="minor"/>
      </rPr>
      <t xml:space="preserve">https://slp.gob.mx/ssalud/Documentos%20compartidos/Marco%20Normativo/Acuerdos/Acuerdo%20de%20Austeridad%20del%20Gasto%20de%20la%20Administraci%C3%B3n%20P%C3%BAblica%20Estatal.pdf
</t>
    </r>
    <r>
      <rPr>
        <sz val="11"/>
        <color indexed="8"/>
        <rFont val="Calibri"/>
        <family val="2"/>
        <scheme val="minor"/>
      </rPr>
      <t xml:space="preserve">
</t>
    </r>
  </si>
  <si>
    <t>http://www.cegaipslp.org.mx/HV2022Dos.nsf/nombre_de_la_vista/1726045AF25B51478625890F0067D611/$File/HIPERVINCULO+AL+FOMATO+CONVOCATORIA+A+CONCURSO+PARA+OCUPAR+CARGOS+PUBLICOS.docx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</si>
</sst>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863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863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863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863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863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882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882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882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882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902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902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902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902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02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921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921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921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21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959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959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959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59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978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978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978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78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997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997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997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997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97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1035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1073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111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130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1496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1168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168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1168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1168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1206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206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1206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1206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1206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9525</xdr:colOff>
      <xdr:row>9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1244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1244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8325" y="1244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1263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19050</xdr:colOff>
      <xdr:row>9</xdr:row>
      <xdr:rowOff>0</xdr:rowOff>
    </xdr:from>
    <xdr:to>
      <xdr:col>16</xdr:col>
      <xdr:colOff>28575</xdr:colOff>
      <xdr:row>9</xdr:row>
      <xdr:rowOff>9525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0" y="1263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9</xdr:row>
      <xdr:rowOff>0</xdr:rowOff>
    </xdr:from>
    <xdr:to>
      <xdr:col>16</xdr:col>
      <xdr:colOff>47625</xdr:colOff>
      <xdr:row>9</xdr:row>
      <xdr:rowOff>9525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0" y="1263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57150</xdr:colOff>
      <xdr:row>9</xdr:row>
      <xdr:rowOff>0</xdr:rowOff>
    </xdr:from>
    <xdr:to>
      <xdr:col>16</xdr:col>
      <xdr:colOff>66675</xdr:colOff>
      <xdr:row>9</xdr:row>
      <xdr:rowOff>9525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60850" y="1263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9</xdr:row>
      <xdr:rowOff>0</xdr:rowOff>
    </xdr:from>
    <xdr:to>
      <xdr:col>16</xdr:col>
      <xdr:colOff>85725</xdr:colOff>
      <xdr:row>9</xdr:row>
      <xdr:rowOff>9525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9900" y="1263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1726045AF25B51478625890F0067D611/$File/HIPERVINCULO+AL+FOMATO+CONVOCATORIA+A+CONCURSO+PARA+OCUPAR+CARGOS+PUBLICOS.docx" TargetMode="External"/><Relationship Id="rId2" Type="http://schemas.openxmlformats.org/officeDocument/2006/relationships/hyperlink" Target="http://www.cegaipslp.org.mx/HV2022Dos.nsf/nombre_de_la_vista/1726045AF25B51478625890F0067D611/$File/HIPERVINCULO+AL+FOMATO+CONVOCATORIA+A+CONCURSO+PARA+OCUPAR+CARGOS+PUBLICOS.docx" TargetMode="External"/><Relationship Id="rId1" Type="http://schemas.openxmlformats.org/officeDocument/2006/relationships/hyperlink" Target="http://www.cegaipslp.org.mx/HV2022Dos.nsf/nombre_de_la_vista/1726045AF25B51478625890F0067D611/$File/HIPERVINCULO+AL+FOMATO+CONVOCATORIA+A+CONCURSO+PARA+OCUPAR+CARGOS+PUBLICOS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2022</v>
      </c>
      <c r="B8" s="4">
        <v>44866</v>
      </c>
      <c r="C8" s="4">
        <v>44895</v>
      </c>
      <c r="D8" s="2" t="s">
        <v>72</v>
      </c>
      <c r="E8" s="2" t="s">
        <v>73</v>
      </c>
      <c r="F8" s="2" t="s">
        <v>77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4">
        <v>44835</v>
      </c>
      <c r="N8" s="2">
        <v>0</v>
      </c>
      <c r="O8" s="3" t="s">
        <v>86</v>
      </c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3" t="s">
        <v>86</v>
      </c>
      <c r="V8" s="3" t="s">
        <v>86</v>
      </c>
      <c r="W8" s="2" t="s">
        <v>84</v>
      </c>
      <c r="X8" s="4">
        <v>44897</v>
      </c>
      <c r="Y8" s="4">
        <v>44896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P8:P9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cp:lastPrinted>2021-12-07T16:56:57Z</cp:lastPrinted>
  <dcterms:created xsi:type="dcterms:W3CDTF">2018-06-16T16:21:40Z</dcterms:created>
  <dcterms:modified xsi:type="dcterms:W3CDTF">2022-12-05T18:58:22Z</dcterms:modified>
</cp:coreProperties>
</file>