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transparencia 2022\febrero 2022\RH\"/>
    </mc:Choice>
  </mc:AlternateContent>
  <xr:revisionPtr revIDLastSave="0" documentId="13_ncr:1_{1F62BE30-5825-4384-9359-C4B4352C7C94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<sst xmlns="http://schemas.openxmlformats.org/spreadsheetml/2006/main" count="938" uniqueCount="389">
  <si>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</si>
  <si>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</si>
  <si>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</si>
  <si>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</si>
  <si>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</si>
  <si>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</si>
  <si>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</si>
  <si>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</si>
  <si>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</si>
  <si>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</si>
  <si>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</si>
  <si>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</si>
  <si>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</si>
  <si>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</si>
  <si>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</si>
  <si>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</si>
  <si>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</si>
  <si>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</si>
  <si>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</si>
  <si>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</si>
  <si>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</si>
  <si>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</si>
  <si>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</si>
  <si>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</si>
  <si>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</si>
  <si>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</si>
  <si>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</si>
  <si>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</si>
  <si>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</si>
  <si>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</si>
  <si>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</si>
  <si>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</si>
  <si>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</si>
  <si>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</si>
  <si>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</si>
  <si>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</si>
  <si>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</si>
  <si>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</si>
  <si>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</si>
  <si>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</si>
  <si>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</si>
  <si>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</si>
  <si>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</si>
  <si>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</si>
  <si>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</si>
  <si>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</si>
  <si>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</si>
  <si>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</si>
  <si>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</si>
  <si>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</si>
  <si>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</si>
  <si>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</si>
  <si>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</si>
  <si>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</si>
  <si>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</si>
  <si>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</si>
  <si>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</si>
  <si>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</si>
  <si>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</si>
  <si>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</si>
  <si>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</si>
  <si>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</si>
  <si>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</si>
  <si>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</si>
  <si>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</si>
  <si>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</si>
  <si>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</si>
  <si>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</si>
  <si>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</si>
  <si>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</si>
  <si>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</si>
  <si>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</si>
  <si>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</si>
  <si>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</si>
  <si>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</si>
  <si>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</si>
  <si>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</si>
  <si>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</si>
  <si>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</si>
  <si>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</si>
  <si>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</si>
  <si>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</si>
  <si>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</si>
  <si>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</si>
  <si>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</si>
  <si>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</si>
  <si>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</si>
  <si>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</si>
  <si>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</si>
  <si>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</si>
  <si>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</si>
  <si>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</si>
  <si>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</si>
  <si>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</si>
  <si>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</si>
  <si>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</si>
  <si>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</si>
  <si>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</si>
  <si>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</si>
  <si>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</si>
  <si>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</si>
  <si>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</si>
  <si>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</si>
  <si>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</si>
  <si>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</si>
  <si>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</si>
  <si>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</si>
  <si>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</si>
  <si>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</si>
  <si>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</si>
  <si>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</si>
  <si>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</si>
  <si>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</si>
  <si>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</si>
  <si>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</si>
  <si>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</si>
  <si>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</si>
  <si>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</si>
  <si>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</si>
  <si>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</si>
  <si>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</si>
  <si>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</si>
  <si>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</si>
  <si>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</si>
  <si>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</si>
  <si>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</si>
  <si>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</si>
  <si>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</si>
  <si>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</si>
  <si>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</si>
  <si>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</si>
  <si>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</si>
  <si>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</si>
  <si>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</si>
  <si>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</si>
  <si>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</si>
  <si>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</si>
  <si>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</si>
  <si>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</si>
  <si>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</si>
  <si>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</si>
  <si>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</si>
  <si>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</si>
  <si>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</si>
  <si>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</si>
  <si>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</si>
  <si>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</si>
  <si>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</si>
  <si>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</si>
  <si>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</si>
  <si>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</si>
  <si>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</si>
  <si>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</si>
  <si>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</si>
  <si>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</si>
  <si>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</si>
  <si>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</si>
  <si>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</si>
  <si>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</si>
  <si>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</si>
  <si>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</si>
  <si>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</si>
  <si>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</si>
  <si>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</si>
  <si>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</si>
  <si>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</si>
  <si>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</si>
  <si>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</si>
  <si>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</si>
  <si>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</si>
  <si>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</si>
  <si>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</si>
  <si>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</si>
  <si>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</si>
  <si>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</si>
  <si>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</si>
  <si>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</si>
  <si>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</si>
  <si>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Síndico Municipal</t>
  </si>
  <si>
    <t>3er Regidor Rep Proporcional</t>
  </si>
  <si>
    <t>4to Regidor Rep Proporcional</t>
  </si>
  <si>
    <t xml:space="preserve">6to Regidor Rep Proporcional </t>
  </si>
  <si>
    <t>Secretario General Del H. Ayuntamiento</t>
  </si>
  <si>
    <t xml:space="preserve">antonio </t>
  </si>
  <si>
    <t xml:space="preserve">ortega </t>
  </si>
  <si>
    <t xml:space="preserve">sagahon </t>
  </si>
  <si>
    <t xml:space="preserve">medina </t>
  </si>
  <si>
    <t xml:space="preserve">hernandez </t>
  </si>
  <si>
    <t>alejo</t>
  </si>
  <si>
    <t>ordaz</t>
  </si>
  <si>
    <t xml:space="preserve">mendioza </t>
  </si>
  <si>
    <t>gonzalez</t>
  </si>
  <si>
    <t xml:space="preserve">jimenez </t>
  </si>
  <si>
    <t xml:space="preserve">euquito </t>
  </si>
  <si>
    <t xml:space="preserve">reyes </t>
  </si>
  <si>
    <t>flores</t>
  </si>
  <si>
    <t xml:space="preserve">rodriguez </t>
  </si>
  <si>
    <t xml:space="preserve">arvizu </t>
  </si>
  <si>
    <t xml:space="preserve">lujan </t>
  </si>
  <si>
    <t>Presidencia</t>
  </si>
  <si>
    <t>H. Cabildo</t>
  </si>
  <si>
    <t>Secretaria General</t>
  </si>
  <si>
    <t xml:space="preserve">archivo municipal </t>
  </si>
  <si>
    <t xml:space="preserve">tesoreria municipal </t>
  </si>
  <si>
    <t xml:space="preserve">contraloria </t>
  </si>
  <si>
    <t xml:space="preserve">recursos humanos y materiales </t>
  </si>
  <si>
    <t xml:space="preserve">asuntos juridicos </t>
  </si>
  <si>
    <t xml:space="preserve">catastro </t>
  </si>
  <si>
    <t xml:space="preserve">inapam </t>
  </si>
  <si>
    <t>desarrollo rural</t>
  </si>
  <si>
    <t xml:space="preserve">rastro municipal </t>
  </si>
  <si>
    <t xml:space="preserve">ecologia y cuidado cobn el medio ambiente </t>
  </si>
  <si>
    <t xml:space="preserve">educacion y biblioteca </t>
  </si>
  <si>
    <t xml:space="preserve">comercio y giros mercantiles </t>
  </si>
  <si>
    <t>alcoholes</t>
  </si>
  <si>
    <t xml:space="preserve">plazas y mercados </t>
  </si>
  <si>
    <t xml:space="preserve">deportes </t>
  </si>
  <si>
    <t xml:space="preserve">turismo </t>
  </si>
  <si>
    <t xml:space="preserve">coordinacion de salud y brigadas medicas </t>
  </si>
  <si>
    <t>albergue del smdif</t>
  </si>
  <si>
    <t xml:space="preserve">arte y cultura </t>
  </si>
  <si>
    <t xml:space="preserve">comunicación social </t>
  </si>
  <si>
    <t xml:space="preserve">transparencia </t>
  </si>
  <si>
    <t xml:space="preserve">desarrollo social </t>
  </si>
  <si>
    <t xml:space="preserve">proteccion civil </t>
  </si>
  <si>
    <t xml:space="preserve">registro civil </t>
  </si>
  <si>
    <t xml:space="preserve">instituto de la mujer </t>
  </si>
  <si>
    <t xml:space="preserve">eventos especiales </t>
  </si>
  <si>
    <t xml:space="preserve">parques, jardines y recoleccion de residuos </t>
  </si>
  <si>
    <t xml:space="preserve">agua potable </t>
  </si>
  <si>
    <t>frac. Villa lolita</t>
  </si>
  <si>
    <t>zona centro</t>
  </si>
  <si>
    <t xml:space="preserve">Frac.villa lolita  </t>
  </si>
  <si>
    <t>tamazunchale</t>
  </si>
  <si>
    <t>col. Alvarez</t>
  </si>
  <si>
    <t xml:space="preserve">col. 12 de octbre </t>
  </si>
  <si>
    <t>colonia escalanar</t>
  </si>
  <si>
    <t>chalchocoyo</t>
  </si>
  <si>
    <t>vicente guerrero</t>
  </si>
  <si>
    <t>col. 12 de octubre</t>
  </si>
  <si>
    <t>Centro</t>
  </si>
  <si>
    <t>003</t>
  </si>
  <si>
    <t xml:space="preserve">matlapa </t>
  </si>
  <si>
    <t>058</t>
  </si>
  <si>
    <t xml:space="preserve">483 364 02 91 Y 483 364 02 00
</t>
  </si>
  <si>
    <t xml:space="preserve">484 364 02 91 Y 483 364 02 00
</t>
  </si>
  <si>
    <t xml:space="preserve">485 364 02 91 Y 483 364 02 00
</t>
  </si>
  <si>
    <t xml:space="preserve">486 364 02 91 Y 483 364 02 00
</t>
  </si>
  <si>
    <t xml:space="preserve">487 364 02 91 Y 483 364 02 00
</t>
  </si>
  <si>
    <t xml:space="preserve">488 364 02 91 Y 483 364 02 00
</t>
  </si>
  <si>
    <t xml:space="preserve">489 364 02 91 Y 483 364 02 00
</t>
  </si>
  <si>
    <t xml:space="preserve">490 364 02 91 Y 483 364 02 00
</t>
  </si>
  <si>
    <t xml:space="preserve">491 364 02 91 Y 483 364 02 00
</t>
  </si>
  <si>
    <t xml:space="preserve">492 364 02 91 Y 483 364 02 00
</t>
  </si>
  <si>
    <t xml:space="preserve">493 364 02 91 Y 483 364 02 00
</t>
  </si>
  <si>
    <t xml:space="preserve">494 364 02 91 Y 483 364 02 00
</t>
  </si>
  <si>
    <t xml:space="preserve">495 364 02 91 Y 483 364 02 00
</t>
  </si>
  <si>
    <t xml:space="preserve">496 364 02 91 Y 483 364 02 00
</t>
  </si>
  <si>
    <t xml:space="preserve">497 364 02 91 Y 483 364 02 00
</t>
  </si>
  <si>
    <t xml:space="preserve">498 364 02 91 Y 483 364 02 00
</t>
  </si>
  <si>
    <t xml:space="preserve">499 364 02 91 Y 483 364 02 00
</t>
  </si>
  <si>
    <t xml:space="preserve">500 364 02 91 Y 483 364 02 00
</t>
  </si>
  <si>
    <t xml:space="preserve">501 364 02 91 Y 483 364 02 00
</t>
  </si>
  <si>
    <t xml:space="preserve">502 364 02 91 Y 483 364 02 00
</t>
  </si>
  <si>
    <t xml:space="preserve">503 364 02 91 Y 483 364 02 00
</t>
  </si>
  <si>
    <t xml:space="preserve">504 364 02 91 Y 483 364 02 00
</t>
  </si>
  <si>
    <t xml:space="preserve">505 364 02 91 Y 483 364 02 00
</t>
  </si>
  <si>
    <t xml:space="preserve">506 364 02 91 Y 483 364 02 00
</t>
  </si>
  <si>
    <t xml:space="preserve">507 364 02 91 Y 483 364 02 00
</t>
  </si>
  <si>
    <t xml:space="preserve">508 364 02 91 Y 483 364 02 00
</t>
  </si>
  <si>
    <t xml:space="preserve">509 364 02 91 Y 483 364 02 00
</t>
  </si>
  <si>
    <t xml:space="preserve">510 364 02 91 Y 483 364 02 00
</t>
  </si>
  <si>
    <t xml:space="preserve">511 364 02 91 Y 483 364 02 00
</t>
  </si>
  <si>
    <t xml:space="preserve">512 364 02 91 Y 483 364 02 00
</t>
  </si>
  <si>
    <t xml:space="preserve">513 364 02 91 Y 483 364 02 00
</t>
  </si>
  <si>
    <t xml:space="preserve">515 364 02 91 Y 483 364 02 00
</t>
  </si>
  <si>
    <t xml:space="preserve">516 364 02 91 Y 483 364 02 00
</t>
  </si>
  <si>
    <t xml:space="preserve">517 364 02 91 Y 483 364 02 00
</t>
  </si>
  <si>
    <t xml:space="preserve">518 364 02 91 Y 483 364 02 00
</t>
  </si>
  <si>
    <t>ayuntamientomatlapa@hotmail.com</t>
  </si>
  <si>
    <t>sindicatura@matlapa.gob.mx</t>
  </si>
  <si>
    <t>secretariageneral@matlapa.gob.mx</t>
  </si>
  <si>
    <t>tesoreria@matlapa.gob.mx</t>
  </si>
  <si>
    <t xml:space="preserve">contraloria@matlapa.gob.mx </t>
  </si>
  <si>
    <t>recursoshumanos@matlapa.gob.mx</t>
  </si>
  <si>
    <t>desarrollorura@matlapa.gob.mx</t>
  </si>
  <si>
    <t>obraspublicas@matlapa.gob.mx</t>
  </si>
  <si>
    <t>ecologia@matlapa.gob.mx</t>
  </si>
  <si>
    <t>alumbradopublico@matlapa.gob.mx</t>
  </si>
  <si>
    <t>deportes@matlapa.gob.mx</t>
  </si>
  <si>
    <t xml:space="preserve">turismo@matlapa.gob.mx </t>
  </si>
  <si>
    <t>salud@matlapa.gob.mx</t>
  </si>
  <si>
    <t xml:space="preserve">arteycultura@matlapa.gob.mx </t>
  </si>
  <si>
    <t>transparencia@matlapa.gob.mx</t>
  </si>
  <si>
    <t>asuntosindigenas@matlapa.gob.mx</t>
  </si>
  <si>
    <t xml:space="preserve">inmjuve@matlapa.gob.mx </t>
  </si>
  <si>
    <t>parquesyjardines@matlapa.gob.mx</t>
  </si>
  <si>
    <t>aguapotable@matlapa.gob.mx</t>
  </si>
  <si>
    <t xml:space="preserve">silvia </t>
  </si>
  <si>
    <t xml:space="preserve">juan </t>
  </si>
  <si>
    <t xml:space="preserve">encargada </t>
  </si>
  <si>
    <t xml:space="preserve">tesorero municipa </t>
  </si>
  <si>
    <t>ernesto</t>
  </si>
  <si>
    <t xml:space="preserve">contralor inerno </t>
  </si>
  <si>
    <t xml:space="preserve">jose manuel </t>
  </si>
  <si>
    <t xml:space="preserve">directora </t>
  </si>
  <si>
    <t xml:space="preserve">director </t>
  </si>
  <si>
    <t xml:space="preserve">edgar </t>
  </si>
  <si>
    <t xml:space="preserve">inspector </t>
  </si>
  <si>
    <t xml:space="preserve">auxiliar general </t>
  </si>
  <si>
    <t>alma delia</t>
  </si>
  <si>
    <t xml:space="preserve">gonzala </t>
  </si>
  <si>
    <t>directora</t>
  </si>
  <si>
    <t>oficial de registro civil</t>
  </si>
  <si>
    <t xml:space="preserve">juana </t>
  </si>
  <si>
    <t>director</t>
  </si>
  <si>
    <t>http://www.cegaipslp.org.mx/HV2021.nsf/nombre_de_la_vista/9F138E43A82E770D862586CF0054CF3A/$File/NO+SE+GENERA.docx</t>
  </si>
  <si>
    <t>http://www.cegaipslp.org.mx/HV2021.nsf/nombre_de_la_vista/EF781E179B7DA4C4862586CF00549598/$File/certificado+de+estudios+Luis+Alberto+Echavarria+Campos.pdf</t>
  </si>
  <si>
    <t>http://www.cegaipslp.org.mx/HV2021.nsf/nombre_de_la_vista/7EF3D4809536C6E3862586CB00658061/$File/CURRÍCULUM_VITAE_PATY.pdf</t>
  </si>
  <si>
    <t>http://www.cegaipslp.org.mx/HV2021.nsf/nombre_de_la_vista/879ECA67D82AABCC862586CB0065A470/$File/ERNESTO+SAGAHON+ALEJO+TESORERO.docx</t>
  </si>
  <si>
    <t xml:space="preserve">
http://www.cegaipslp.org.mx/HV2021.nsf/nombre_de_la_vista/E18B1F0519450065862586CB00686845/$File/CURRICULUM+VITAE+EDGAR+LOPEZ.docx</t>
  </si>
  <si>
    <t>http://www.cegaipslp.org.mx/HV2021.nsf/nombre_de_la_vista/568F050BB5FB05F2862586CF00555E9E/$File/EDGAR+LOPEZ.PDF</t>
  </si>
  <si>
    <t xml:space="preserve">   
http://www.cegaipslp.org.mx/HV2021.nsf/nombre_de_la_vista/7810044C6DFC36CC862586CB00663957/$File/CURRICULUM+-ALAHIN+DE+JESUS+ORTEGA+ANDRES+.pdf</t>
  </si>
  <si>
    <t>http://www.cegaipslp.org.mx/HV2021.nsf/nombre_de_la_vista/D4E19D276FB91701862586CB0069BABB/$File/CURRÍCULO+VITAE+2.docx</t>
  </si>
  <si>
    <t>http://www.cegaipslp.org.mx/HV2021.nsf/nombre_de_la_vista/F5E13E604C6FBB2B862586CB0069DFA8/$File/CURRICULUM_VITAE_ANTONIO_ORDAZ.pdf</t>
  </si>
  <si>
    <t>http://www.cegaipslp.org.mx/HV2021.nsf/nombre_de_la_vista/5924466025B69F56862586CB006B0908/$File/curriculum+pablo+desaev+arellano+rodriguez.pdf</t>
  </si>
  <si>
    <t>http://www.cegaipslp.org.mx/HV2021.nsf/nombre_de_la_vista/B4218DD05FDE7912862586CB006684C1/$File/curriculum+alan+jalil.docx</t>
  </si>
  <si>
    <t>http://www.cegaipslp.org.mx/HV2021.nsf/nombre_de_la_vista/1CBEC43032759524862586CB0066BA6B/$File/sergio+humberto.pdf</t>
  </si>
  <si>
    <t>http://www.cegaipslp.org.mx/HV2021.nsf/nombre_de_la_vista/4E8D1650A46AEC2D862586CB006B60A0/$File/Curriculum+GONZALA+AGUILAR+LOPEZ.pdf</t>
  </si>
  <si>
    <t>http://www.cegaipslp.org.mx/HV2021.nsf/nombre_de_la_vista/C5950FEC2A0E6F2F862586CB0066DB89/$File/ALMA+ANAHI+CURRICULUM+VITAE.docx</t>
  </si>
  <si>
    <t>http://www.cegaipslp.org.mx/HV2021.nsf/nombre_de_la_vista/47B2F49594091A8E862586CB0067F125/$File/curriculum+de+oral.pdf</t>
  </si>
  <si>
    <t>vite</t>
  </si>
  <si>
    <t>coordinador</t>
  </si>
  <si>
    <t xml:space="preserve"> </t>
  </si>
  <si>
    <t xml:space="preserve">daniel </t>
  </si>
  <si>
    <t>morales</t>
  </si>
  <si>
    <t>elesban</t>
  </si>
  <si>
    <t>santiago</t>
  </si>
  <si>
    <t>angelica</t>
  </si>
  <si>
    <t xml:space="preserve">morales </t>
  </si>
  <si>
    <t>santos</t>
  </si>
  <si>
    <t>mata</t>
  </si>
  <si>
    <t>osvaldo rafael</t>
  </si>
  <si>
    <t xml:space="preserve">espinoza </t>
  </si>
  <si>
    <t>chavez</t>
  </si>
  <si>
    <t>maria de guadalupe</t>
  </si>
  <si>
    <t>enciso</t>
  </si>
  <si>
    <t>jesus aristeo</t>
  </si>
  <si>
    <t>gutierrez</t>
  </si>
  <si>
    <t>obregon</t>
  </si>
  <si>
    <t>macedonio</t>
  </si>
  <si>
    <t>rosalinda</t>
  </si>
  <si>
    <t xml:space="preserve">rojas </t>
  </si>
  <si>
    <t>espinosa</t>
  </si>
  <si>
    <t>jose anacleto</t>
  </si>
  <si>
    <t>marquez</t>
  </si>
  <si>
    <t xml:space="preserve">francisco javier </t>
  </si>
  <si>
    <t>torres</t>
  </si>
  <si>
    <t>cruz</t>
  </si>
  <si>
    <t xml:space="preserve">javier </t>
  </si>
  <si>
    <t>martinez</t>
  </si>
  <si>
    <t>aldhair</t>
  </si>
  <si>
    <t xml:space="preserve">chavez </t>
  </si>
  <si>
    <t>juan jose</t>
  </si>
  <si>
    <t xml:space="preserve">arellano </t>
  </si>
  <si>
    <t xml:space="preserve">enrique </t>
  </si>
  <si>
    <t>perez</t>
  </si>
  <si>
    <t>jose angel</t>
  </si>
  <si>
    <t>vazquez</t>
  </si>
  <si>
    <t>aguilar</t>
  </si>
  <si>
    <t>lopez</t>
  </si>
  <si>
    <t>nora elda</t>
  </si>
  <si>
    <t xml:space="preserve">angelica </t>
  </si>
  <si>
    <t>alvarado</t>
  </si>
  <si>
    <t>feliciano</t>
  </si>
  <si>
    <t>mateo</t>
  </si>
  <si>
    <t>isai</t>
  </si>
  <si>
    <t>macias</t>
  </si>
  <si>
    <t>gray</t>
  </si>
  <si>
    <t xml:space="preserve">adalberto </t>
  </si>
  <si>
    <t>vega</t>
  </si>
  <si>
    <t xml:space="preserve">patricia </t>
  </si>
  <si>
    <t>sanchez</t>
  </si>
  <si>
    <t xml:space="preserve">jose de jesus </t>
  </si>
  <si>
    <t xml:space="preserve">uriel alejandro </t>
  </si>
  <si>
    <t xml:space="preserve">contreras </t>
  </si>
  <si>
    <t>castro</t>
  </si>
  <si>
    <t xml:space="preserve"> recursos humanos y materiales </t>
  </si>
  <si>
    <t>informacion correspondiente al mes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</si>
</sst>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/>
    </xf>
    <xf numFmtId="0" fontId="0" fillId="3" borderId="0" xfId="0" applyFill="1" applyBorder="1"/>
    <xf numFmtId="0" fontId="3" fillId="5" borderId="0" xfId="0" applyFont="1" applyFill="1" applyAlignment="1">
      <alignment vertical="center"/>
    </xf>
    <xf numFmtId="0" fontId="0" fillId="3" borderId="0" xfId="0" applyFill="1"/>
    <xf numFmtId="0" fontId="3" fillId="3" borderId="0" xfId="0" applyFont="1" applyFill="1" applyAlignment="1">
      <alignment vertical="center"/>
    </xf>
    <xf numFmtId="49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5" fillId="3" borderId="0" xfId="1" applyBorder="1" applyAlignment="1">
      <alignment horizontal="left"/>
    </xf>
    <xf numFmtId="0" fontId="5" fillId="3" borderId="0" xfId="1"/>
    <xf numFmtId="0" fontId="5" fillId="3" borderId="0" xfId="1" applyFill="1" applyBorder="1" applyAlignment="1">
      <alignment horizontal="left"/>
    </xf>
    <xf numFmtId="0" fontId="5" fillId="3" borderId="0" xfId="1" applyAlignment="1">
      <alignment horizontal="left"/>
    </xf>
    <xf numFmtId="0" fontId="0" fillId="0" borderId="0" xfId="0"/>
    <xf numFmtId="0" fontId="0" fillId="0" borderId="0" xfId="0"/>
    <xf numFmtId="0" fontId="5" fillId="3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Font="1" applyAlignment="1">
      <alignment vertical="center"/>
    </xf>
    <xf numFmtId="0" fontId="0" fillId="0" borderId="0" xfId="0" applyFont="1"/>
    <xf numFmtId="0" fontId="5" fillId="3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44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37A3ADD-C6FF-46F0-BDB8-CBB54D65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39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745EB35-7CA3-4A09-B708-5ACA6A88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7FB5230-0034-45FC-BA4F-A3FDC0B6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.nsf/nombre_de_la_vista/9F138E43A82E770D862586CF0054CF3A/$File/NO+SE+GENERA.docx" TargetMode="External"/><Relationship Id="rId117" Type="http://schemas.openxmlformats.org/officeDocument/2006/relationships/hyperlink" Target="http://www.cegaipslp.org.mx/HV2021.nsf/nombre_de_la_vista/9F138E43A82E770D862586CF0054CF3A/$File/NO+SE+GENERA.docx" TargetMode="External"/><Relationship Id="rId21" Type="http://schemas.openxmlformats.org/officeDocument/2006/relationships/hyperlink" Target="http://www.cegaipslp.org.mx/HV2021.nsf/nombre_de_la_vista/9F138E43A82E770D862586CF0054CF3A/$File/NO+SE+GENERA.docx" TargetMode="External"/><Relationship Id="rId42" Type="http://schemas.openxmlformats.org/officeDocument/2006/relationships/hyperlink" Target="http://www.cegaipslp.org.mx/HV2021.nsf/nombre_de_la_vista/9F138E43A82E770D862586CF0054CF3A/$File/NO+SE+GENERA.docx" TargetMode="External"/><Relationship Id="rId47" Type="http://schemas.openxmlformats.org/officeDocument/2006/relationships/hyperlink" Target="http://www.cegaipslp.org.mx/HV2021.nsf/nombre_de_la_vista/9F138E43A82E770D862586CF0054CF3A/$File/NO+SE+GENERA.docx" TargetMode="External"/><Relationship Id="rId63" Type="http://schemas.openxmlformats.org/officeDocument/2006/relationships/hyperlink" Target="http://www.cegaipslp.org.mx/HV2021.nsf/nombre_de_la_vista/9F138E43A82E770D862586CF0054CF3A/$File/NO+SE+GENERA.docx" TargetMode="External"/><Relationship Id="rId68" Type="http://schemas.openxmlformats.org/officeDocument/2006/relationships/hyperlink" Target="http://www.cegaipslp.org.mx/HV2021.nsf/nombre_de_la_vista/9F138E43A82E770D862586CF0054CF3A/$File/NO+SE+GENERA.docx" TargetMode="External"/><Relationship Id="rId84" Type="http://schemas.openxmlformats.org/officeDocument/2006/relationships/hyperlink" Target="mailto:ecologia@matlapa.gob.mx" TargetMode="External"/><Relationship Id="rId89" Type="http://schemas.openxmlformats.org/officeDocument/2006/relationships/hyperlink" Target="mailto:recursoshumanos@matlapa.gob.mx" TargetMode="External"/><Relationship Id="rId112" Type="http://schemas.openxmlformats.org/officeDocument/2006/relationships/hyperlink" Target="http://www.cegaipslp.org.mx/HV2021.nsf/nombre_de_la_vista/47B2F49594091A8E862586CB0067F125/$File/curriculum+de+oral.pdf" TargetMode="External"/><Relationship Id="rId16" Type="http://schemas.openxmlformats.org/officeDocument/2006/relationships/hyperlink" Target="http://www.cegaipslp.org.mx/HV2021.nsf/nombre_de_la_vista/9F138E43A82E770D862586CF0054CF3A/$File/NO+SE+GENERA.docx" TargetMode="External"/><Relationship Id="rId107" Type="http://schemas.openxmlformats.org/officeDocument/2006/relationships/hyperlink" Target="http://www.cegaipslp.org.mx/HV2021.nsf/nombre_de_la_vista/9F138E43A82E770D862586CF0054CF3A/$File/NO+SE+GENERA.docx" TargetMode="External"/><Relationship Id="rId11" Type="http://schemas.openxmlformats.org/officeDocument/2006/relationships/hyperlink" Target="http://www.cegaipslp.org.mx/HV2021.nsf/nombre_de_la_vista/7EF3D4809536C6E3862586CB00658061/$File/CURR&#205;CULUM_VITAE_PATY.pdf" TargetMode="External"/><Relationship Id="rId32" Type="http://schemas.openxmlformats.org/officeDocument/2006/relationships/hyperlink" Target="http://www.cegaipslp.org.mx/HV2021.nsf/nombre_de_la_vista/9F138E43A82E770D862586CF0054CF3A/$File/NO+SE+GENERA.docx" TargetMode="External"/><Relationship Id="rId37" Type="http://schemas.openxmlformats.org/officeDocument/2006/relationships/hyperlink" Target="http://www.cegaipslp.org.mx/HV2021.nsf/nombre_de_la_vista/9F138E43A82E770D862586CF0054CF3A/$File/NO+SE+GENERA.docx" TargetMode="External"/><Relationship Id="rId53" Type="http://schemas.openxmlformats.org/officeDocument/2006/relationships/hyperlink" Target="http://www.cegaipslp.org.mx/HV2021.nsf/nombre_de_la_vista/9F138E43A82E770D862586CF0054CF3A/$File/NO+SE+GENERA.docx" TargetMode="External"/><Relationship Id="rId58" Type="http://schemas.openxmlformats.org/officeDocument/2006/relationships/hyperlink" Target="http://www.cegaipslp.org.mx/HV2021.nsf/nombre_de_la_vista/568F050BB5FB05F2862586CF00555E9E/$File/EDGAR+LOPEZ.PDF" TargetMode="External"/><Relationship Id="rId74" Type="http://schemas.openxmlformats.org/officeDocument/2006/relationships/hyperlink" Target="http://www.cegaipslp.org.mx/HV2021.nsf/nombre_de_la_vista/9F138E43A82E770D862586CF0054CF3A/$File/NO+SE+GENERA.docx" TargetMode="External"/><Relationship Id="rId79" Type="http://schemas.openxmlformats.org/officeDocument/2006/relationships/hyperlink" Target="mailto:turismo@matlapa.gob.mx" TargetMode="External"/><Relationship Id="rId102" Type="http://schemas.openxmlformats.org/officeDocument/2006/relationships/hyperlink" Target="mailto:ayuntamientomatlapa@hotmail.com" TargetMode="External"/><Relationship Id="rId123" Type="http://schemas.openxmlformats.org/officeDocument/2006/relationships/hyperlink" Target="http://www.cegaipslp.org.mx/HV2021.nsf/nombre_de_la_vista/9F138E43A82E770D862586CF0054CF3A/$File/NO+SE+GENERA.docx" TargetMode="External"/><Relationship Id="rId5" Type="http://schemas.openxmlformats.org/officeDocument/2006/relationships/hyperlink" Target="http://www.cegaipslp.org.mx/HV2021.nsf/nombre_de_la_vista/47B2F49594091A8E862586CB0067F125/$File/curriculum+de+oral.pdf" TargetMode="External"/><Relationship Id="rId90" Type="http://schemas.openxmlformats.org/officeDocument/2006/relationships/hyperlink" Target="mailto:obraspublicas@matlapa.gob.mx" TargetMode="External"/><Relationship Id="rId95" Type="http://schemas.openxmlformats.org/officeDocument/2006/relationships/hyperlink" Target="mailto:aguapotable@matlapa.gob.mx" TargetMode="External"/><Relationship Id="rId22" Type="http://schemas.openxmlformats.org/officeDocument/2006/relationships/hyperlink" Target="http://www.cegaipslp.org.mx/HV2021.nsf/nombre_de_la_vista/9F138E43A82E770D862586CF0054CF3A/$File/NO+SE+GENERA.docx" TargetMode="External"/><Relationship Id="rId27" Type="http://schemas.openxmlformats.org/officeDocument/2006/relationships/hyperlink" Target="http://www.cegaipslp.org.mx/HV2021.nsf/nombre_de_la_vista/9F138E43A82E770D862586CF0054CF3A/$File/NO+SE+GENERA.docx" TargetMode="External"/><Relationship Id="rId43" Type="http://schemas.openxmlformats.org/officeDocument/2006/relationships/hyperlink" Target="http://www.cegaipslp.org.mx/HV2021.nsf/nombre_de_la_vista/9F138E43A82E770D862586CF0054CF3A/$File/NO+SE+GENERA.docx" TargetMode="External"/><Relationship Id="rId48" Type="http://schemas.openxmlformats.org/officeDocument/2006/relationships/hyperlink" Target="http://www.cegaipslp.org.mx/HV2021.nsf/nombre_de_la_vista/9F138E43A82E770D862586CF0054CF3A/$File/NO+SE+GENERA.docx" TargetMode="External"/><Relationship Id="rId64" Type="http://schemas.openxmlformats.org/officeDocument/2006/relationships/hyperlink" Target="http://www.cegaipslp.org.mx/HV2021.nsf/nombre_de_la_vista/9F138E43A82E770D862586CF0054CF3A/$File/NO+SE+GENERA.docx" TargetMode="External"/><Relationship Id="rId69" Type="http://schemas.openxmlformats.org/officeDocument/2006/relationships/hyperlink" Target="http://www.cegaipslp.org.mx/HV2021.nsf/nombre_de_la_vista/9F138E43A82E770D862586CF0054CF3A/$File/NO+SE+GENERA.docx" TargetMode="External"/><Relationship Id="rId113" Type="http://schemas.openxmlformats.org/officeDocument/2006/relationships/hyperlink" Target="http://www.cegaipslp.org.mx/HV2021.nsf/nombre_de_la_vista/9F138E43A82E770D862586CF0054CF3A/$File/NO+SE+GENERA.docx" TargetMode="External"/><Relationship Id="rId118" Type="http://schemas.openxmlformats.org/officeDocument/2006/relationships/hyperlink" Target="http://www.cegaipslp.org.mx/HV2021.nsf/nombre_de_la_vista/9F138E43A82E770D862586CF0054CF3A/$File/NO+SE+GENERA.docx" TargetMode="External"/><Relationship Id="rId80" Type="http://schemas.openxmlformats.org/officeDocument/2006/relationships/hyperlink" Target="mailto:transparencia@matlapa.gob.mx" TargetMode="External"/><Relationship Id="rId85" Type="http://schemas.openxmlformats.org/officeDocument/2006/relationships/hyperlink" Target="mailto:sindicatura@matlapa.gob.mx" TargetMode="External"/><Relationship Id="rId12" Type="http://schemas.openxmlformats.org/officeDocument/2006/relationships/hyperlink" Target="http://www.cegaipslp.org.mx/HV2021.nsf/nombre_de_la_vista/D4E19D276FB91701862586CB0069BABB/$File/CURR&#205;CULO+VITAE+2.docx" TargetMode="External"/><Relationship Id="rId17" Type="http://schemas.openxmlformats.org/officeDocument/2006/relationships/hyperlink" Target="http://www.cegaipslp.org.mx/HV2021.nsf/nombre_de_la_vista/9F138E43A82E770D862586CF0054CF3A/$File/NO+SE+GENERA.docx" TargetMode="External"/><Relationship Id="rId33" Type="http://schemas.openxmlformats.org/officeDocument/2006/relationships/hyperlink" Target="http://www.cegaipslp.org.mx/HV2021.nsf/nombre_de_la_vista/9F138E43A82E770D862586CF0054CF3A/$File/NO+SE+GENERA.docx" TargetMode="External"/><Relationship Id="rId38" Type="http://schemas.openxmlformats.org/officeDocument/2006/relationships/hyperlink" Target="http://www.cegaipslp.org.mx/HV2021.nsf/nombre_de_la_vista/9F138E43A82E770D862586CF0054CF3A/$File/NO+SE+GENERA.docx" TargetMode="External"/><Relationship Id="rId59" Type="http://schemas.openxmlformats.org/officeDocument/2006/relationships/hyperlink" Target="http://www.cegaipslp.org.mx/HV2021.nsf/nombre_de_la_vista/9F138E43A82E770D862586CF0054CF3A/$File/NO+SE+GENERA.docx" TargetMode="External"/><Relationship Id="rId103" Type="http://schemas.openxmlformats.org/officeDocument/2006/relationships/hyperlink" Target="mailto:ayuntamientomatlapa@hotmail.com" TargetMode="External"/><Relationship Id="rId108" Type="http://schemas.openxmlformats.org/officeDocument/2006/relationships/hyperlink" Target="http://www.cegaipslp.org.mx/HV2021.nsf/nombre_de_la_vista/9F138E43A82E770D862586CF0054CF3A/$File/NO+SE+GENERA.docx" TargetMode="External"/><Relationship Id="rId124" Type="http://schemas.openxmlformats.org/officeDocument/2006/relationships/hyperlink" Target="http://www.cegaipslp.org.mx/HV2021.nsf/nombre_de_la_vista/9F138E43A82E770D862586CF0054CF3A/$File/NO+SE+GENERA.docx" TargetMode="External"/><Relationship Id="rId54" Type="http://schemas.openxmlformats.org/officeDocument/2006/relationships/hyperlink" Target="http://www.cegaipslp.org.mx/HV2021.nsf/nombre_de_la_vista/9F138E43A82E770D862586CF0054CF3A/$File/NO+SE+GENERA.docx" TargetMode="External"/><Relationship Id="rId70" Type="http://schemas.openxmlformats.org/officeDocument/2006/relationships/hyperlink" Target="http://www.cegaipslp.org.mx/HV2021.nsf/nombre_de_la_vista/9F138E43A82E770D862586CF0054CF3A/$File/NO+SE+GENERA.docx" TargetMode="External"/><Relationship Id="rId75" Type="http://schemas.openxmlformats.org/officeDocument/2006/relationships/hyperlink" Target="http://www.cegaipslp.org.mx/HV2021.nsf/nombre_de_la_vista/879ECA67D82AABCC862586CB0065A470/$File/ERNESTO+SAGAHON+ALEJO+TESORERO.docx" TargetMode="External"/><Relationship Id="rId91" Type="http://schemas.openxmlformats.org/officeDocument/2006/relationships/hyperlink" Target="mailto:alumbradopublico@matlapa.gob.mx" TargetMode="External"/><Relationship Id="rId96" Type="http://schemas.openxmlformats.org/officeDocument/2006/relationships/hyperlink" Target="mailto:ayuntamientomatlapa@hotmail.com" TargetMode="External"/><Relationship Id="rId1" Type="http://schemas.openxmlformats.org/officeDocument/2006/relationships/hyperlink" Target="http://www.cegaipslp.org.mx/HV2021.nsf/nombre_de_la_vista/879ECA67D82AABCC862586CB0065A470/$File/ERNESTO+SAGAHON+ALEJO+TESORERO.docx" TargetMode="External"/><Relationship Id="rId6" Type="http://schemas.openxmlformats.org/officeDocument/2006/relationships/hyperlink" Target="http://www.cegaipslp.org.mx/HV2021.nsf/nombre_de_la_vista/F5E13E604C6FBB2B862586CB0069DFA8/$File/CURRICULUM_VITAE_ANTONIO_ORDAZ.pdf" TargetMode="External"/><Relationship Id="rId23" Type="http://schemas.openxmlformats.org/officeDocument/2006/relationships/hyperlink" Target="http://www.cegaipslp.org.mx/HV2021.nsf/nombre_de_la_vista/9F138E43A82E770D862586CF0054CF3A/$File/NO+SE+GENERA.docx" TargetMode="External"/><Relationship Id="rId28" Type="http://schemas.openxmlformats.org/officeDocument/2006/relationships/hyperlink" Target="http://www.cegaipslp.org.mx/HV2021.nsf/nombre_de_la_vista/9F138E43A82E770D862586CF0054CF3A/$File/NO+SE+GENERA.docx" TargetMode="External"/><Relationship Id="rId49" Type="http://schemas.openxmlformats.org/officeDocument/2006/relationships/hyperlink" Target="http://www.cegaipslp.org.mx/HV2021.nsf/nombre_de_la_vista/9F138E43A82E770D862586CF0054CF3A/$File/NO+SE+GENERA.docx" TargetMode="External"/><Relationship Id="rId114" Type="http://schemas.openxmlformats.org/officeDocument/2006/relationships/hyperlink" Target="http://www.cegaipslp.org.mx/HV2021.nsf/nombre_de_la_vista/9F138E43A82E770D862586CF0054CF3A/$File/NO+SE+GENERA.docx" TargetMode="External"/><Relationship Id="rId119" Type="http://schemas.openxmlformats.org/officeDocument/2006/relationships/hyperlink" Target="http://www.cegaipslp.org.mx/HV2021.nsf/nombre_de_la_vista/9F138E43A82E770D862586CF0054CF3A/$File/NO+SE+GENERA.docx" TargetMode="External"/><Relationship Id="rId44" Type="http://schemas.openxmlformats.org/officeDocument/2006/relationships/hyperlink" Target="http://www.cegaipslp.org.mx/HV2021.nsf/nombre_de_la_vista/9F138E43A82E770D862586CF0054CF3A/$File/NO+SE+GENERA.docx" TargetMode="External"/><Relationship Id="rId60" Type="http://schemas.openxmlformats.org/officeDocument/2006/relationships/hyperlink" Target="http://www.cegaipslp.org.mx/HV2021.nsf/nombre_de_la_vista/9F138E43A82E770D862586CF0054CF3A/$File/NO+SE+GENERA.docx" TargetMode="External"/><Relationship Id="rId65" Type="http://schemas.openxmlformats.org/officeDocument/2006/relationships/hyperlink" Target="http://www.cegaipslp.org.mx/HV2021.nsf/nombre_de_la_vista/9F138E43A82E770D862586CF0054CF3A/$File/NO+SE+GENERA.docx" TargetMode="External"/><Relationship Id="rId81" Type="http://schemas.openxmlformats.org/officeDocument/2006/relationships/hyperlink" Target="mailto:asuntosindigenas@matlapa.gob.mx" TargetMode="External"/><Relationship Id="rId86" Type="http://schemas.openxmlformats.org/officeDocument/2006/relationships/hyperlink" Target="mailto:secretariageneral@matlapa.gob.mx" TargetMode="External"/><Relationship Id="rId13" Type="http://schemas.openxmlformats.org/officeDocument/2006/relationships/hyperlink" Target="http://www.cegaipslp.org.mx/HV2021.nsf/nombre_de_la_vista/9F138E43A82E770D862586CF0054CF3A/$File/NO+SE+GENERA.docx" TargetMode="External"/><Relationship Id="rId18" Type="http://schemas.openxmlformats.org/officeDocument/2006/relationships/hyperlink" Target="http://www.cegaipslp.org.mx/HV2021.nsf/nombre_de_la_vista/9F138E43A82E770D862586CF0054CF3A/$File/NO+SE+GENERA.docx" TargetMode="External"/><Relationship Id="rId39" Type="http://schemas.openxmlformats.org/officeDocument/2006/relationships/hyperlink" Target="http://www.cegaipslp.org.mx/HV2021.nsf/nombre_de_la_vista/9F138E43A82E770D862586CF0054CF3A/$File/NO+SE+GENERA.docx" TargetMode="External"/><Relationship Id="rId109" Type="http://schemas.openxmlformats.org/officeDocument/2006/relationships/hyperlink" Target="http://www.cegaipslp.org.mx/HV2021.nsf/nombre_de_la_vista/9F138E43A82E770D862586CF0054CF3A/$File/NO+SE+GENERA.docx" TargetMode="External"/><Relationship Id="rId34" Type="http://schemas.openxmlformats.org/officeDocument/2006/relationships/hyperlink" Target="http://www.cegaipslp.org.mx/HV2021.nsf/nombre_de_la_vista/9F138E43A82E770D862586CF0054CF3A/$File/NO+SE+GENERA.docx" TargetMode="External"/><Relationship Id="rId50" Type="http://schemas.openxmlformats.org/officeDocument/2006/relationships/hyperlink" Target="http://www.cegaipslp.org.mx/HV2021.nsf/nombre_de_la_vista/9F138E43A82E770D862586CF0054CF3A/$File/NO+SE+GENERA.docx" TargetMode="External"/><Relationship Id="rId55" Type="http://schemas.openxmlformats.org/officeDocument/2006/relationships/hyperlink" Target="http://www.cegaipslp.org.mx/HV2021.nsf/nombre_de_la_vista/9F138E43A82E770D862586CF0054CF3A/$File/NO+SE+GENERA.docx" TargetMode="External"/><Relationship Id="rId76" Type="http://schemas.openxmlformats.org/officeDocument/2006/relationships/hyperlink" Target="http://www.cegaipslp.org.mx/HV2021.nsf/nombre_de_la_vista/879ECA67D82AABCC862586CB0065A470/$File/ERNESTO+SAGAHON+ALEJO+TESORERO.docx" TargetMode="External"/><Relationship Id="rId97" Type="http://schemas.openxmlformats.org/officeDocument/2006/relationships/hyperlink" Target="mailto:ayuntamientomatlapa@hotmail.com" TargetMode="External"/><Relationship Id="rId104" Type="http://schemas.openxmlformats.org/officeDocument/2006/relationships/hyperlink" Target="mailto:ayuntamientomatlapa@hotmail.com" TargetMode="External"/><Relationship Id="rId120" Type="http://schemas.openxmlformats.org/officeDocument/2006/relationships/hyperlink" Target="http://www.cegaipslp.org.mx/HV2021.nsf/nombre_de_la_vista/9F138E43A82E770D862586CF0054CF3A/$File/NO+SE+GENERA.docx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.nsf/nombre_de_la_vista/5924466025B69F56862586CB006B0908/$File/curriculum+pablo+desaev+arellano+rodriguez.pdf" TargetMode="External"/><Relationship Id="rId71" Type="http://schemas.openxmlformats.org/officeDocument/2006/relationships/hyperlink" Target="http://www.cegaipslp.org.mx/HV2021.nsf/nombre_de_la_vista/9F138E43A82E770D862586CF0054CF3A/$File/NO+SE+GENERA.docx" TargetMode="External"/><Relationship Id="rId92" Type="http://schemas.openxmlformats.org/officeDocument/2006/relationships/hyperlink" Target="mailto:deportes@matlapa.gob.mx" TargetMode="External"/><Relationship Id="rId2" Type="http://schemas.openxmlformats.org/officeDocument/2006/relationships/hyperlink" Target="http://www.cegaipslp.org.mx/HV2021.nsf/nombre_de_la_vista/B4218DD05FDE7912862586CB006684C1/$File/curriculum+alan+jalil.docx" TargetMode="External"/><Relationship Id="rId29" Type="http://schemas.openxmlformats.org/officeDocument/2006/relationships/hyperlink" Target="http://www.cegaipslp.org.mx/HV2021.nsf/nombre_de_la_vista/9F138E43A82E770D862586CF0054CF3A/$File/NO+SE+GENERA.docx" TargetMode="External"/><Relationship Id="rId24" Type="http://schemas.openxmlformats.org/officeDocument/2006/relationships/hyperlink" Target="http://www.cegaipslp.org.mx/HV2021.nsf/nombre_de_la_vista/9F138E43A82E770D862586CF0054CF3A/$File/NO+SE+GENERA.docx" TargetMode="External"/><Relationship Id="rId40" Type="http://schemas.openxmlformats.org/officeDocument/2006/relationships/hyperlink" Target="http://www.cegaipslp.org.mx/HV2021.nsf/nombre_de_la_vista/9F138E43A82E770D862586CF0054CF3A/$File/NO+SE+GENERA.docx" TargetMode="External"/><Relationship Id="rId45" Type="http://schemas.openxmlformats.org/officeDocument/2006/relationships/hyperlink" Target="http://www.cegaipslp.org.mx/HV2021.nsf/nombre_de_la_vista/9F138E43A82E770D862586CF0054CF3A/$File/NO+SE+GENERA.docx" TargetMode="External"/><Relationship Id="rId66" Type="http://schemas.openxmlformats.org/officeDocument/2006/relationships/hyperlink" Target="http://www.cegaipslp.org.mx/HV2021.nsf/nombre_de_la_vista/9F138E43A82E770D862586CF0054CF3A/$File/NO+SE+GENERA.docx" TargetMode="External"/><Relationship Id="rId87" Type="http://schemas.openxmlformats.org/officeDocument/2006/relationships/hyperlink" Target="mailto:tesoreria@matlapa.gob.mx" TargetMode="External"/><Relationship Id="rId110" Type="http://schemas.openxmlformats.org/officeDocument/2006/relationships/hyperlink" Target="http://www.cegaipslp.org.mx/HV2021.nsf/nombre_de_la_vista/9F138E43A82E770D862586CF0054CF3A/$File/NO+SE+GENERA.docx" TargetMode="External"/><Relationship Id="rId115" Type="http://schemas.openxmlformats.org/officeDocument/2006/relationships/hyperlink" Target="http://www.cegaipslp.org.mx/HV2021.nsf/nombre_de_la_vista/9F138E43A82E770D862586CF0054CF3A/$File/NO+SE+GENERA.docx" TargetMode="External"/><Relationship Id="rId61" Type="http://schemas.openxmlformats.org/officeDocument/2006/relationships/hyperlink" Target="http://www.cegaipslp.org.mx/HV2021.nsf/nombre_de_la_vista/9F138E43A82E770D862586CF0054CF3A/$File/NO+SE+GENERA.docx" TargetMode="External"/><Relationship Id="rId82" Type="http://schemas.openxmlformats.org/officeDocument/2006/relationships/hyperlink" Target="mailto:arteycultura@matlapa.gob.mx" TargetMode="External"/><Relationship Id="rId19" Type="http://schemas.openxmlformats.org/officeDocument/2006/relationships/hyperlink" Target="http://www.cegaipslp.org.mx/HV2021.nsf/nombre_de_la_vista/9F138E43A82E770D862586CF0054CF3A/$File/NO+SE+GENERA.docx" TargetMode="External"/><Relationship Id="rId14" Type="http://schemas.openxmlformats.org/officeDocument/2006/relationships/hyperlink" Target="http://www.cegaipslp.org.mx/HV2021.nsf/nombre_de_la_vista/9F138E43A82E770D862586CF0054CF3A/$File/NO+SE+GENERA.docx" TargetMode="External"/><Relationship Id="rId30" Type="http://schemas.openxmlformats.org/officeDocument/2006/relationships/hyperlink" Target="http://www.cegaipslp.org.mx/HV2021.nsf/nombre_de_la_vista/9F138E43A82E770D862586CF0054CF3A/$File/NO+SE+GENERA.docx" TargetMode="External"/><Relationship Id="rId35" Type="http://schemas.openxmlformats.org/officeDocument/2006/relationships/hyperlink" Target="http://www.cegaipslp.org.mx/HV2021.nsf/nombre_de_la_vista/9F138E43A82E770D862586CF0054CF3A/$File/NO+SE+GENERA.docx" TargetMode="External"/><Relationship Id="rId56" Type="http://schemas.openxmlformats.org/officeDocument/2006/relationships/hyperlink" Target="http://www.cegaipslp.org.mx/HV2021.nsf/nombre_de_la_vista/9F138E43A82E770D862586CF0054CF3A/$File/NO+SE+GENERA.docx" TargetMode="External"/><Relationship Id="rId77" Type="http://schemas.openxmlformats.org/officeDocument/2006/relationships/hyperlink" Target="mailto:desarrollorura@matlapa.gob.mx" TargetMode="External"/><Relationship Id="rId100" Type="http://schemas.openxmlformats.org/officeDocument/2006/relationships/hyperlink" Target="mailto:ayuntamientomatlapa@hotmail.com" TargetMode="External"/><Relationship Id="rId105" Type="http://schemas.openxmlformats.org/officeDocument/2006/relationships/hyperlink" Target="http://www.cegaipslp.org.mx/HV2021.nsf/nombre_de_la_vista/9F138E43A82E770D862586CF0054CF3A/$File/NO+SE+GENERA.docx" TargetMode="External"/><Relationship Id="rId126" Type="http://schemas.openxmlformats.org/officeDocument/2006/relationships/drawing" Target="../drawings/drawing1.xml"/><Relationship Id="rId8" Type="http://schemas.openxmlformats.org/officeDocument/2006/relationships/hyperlink" Target="http://www.cegaipslp.org.mx/HV2021.nsf/nombre_de_la_vista/4E8D1650A46AEC2D862586CB006B60A0/$File/Curriculum+GONZALA+AGUILAR+LOPEZ.pdf" TargetMode="External"/><Relationship Id="rId51" Type="http://schemas.openxmlformats.org/officeDocument/2006/relationships/hyperlink" Target="http://www.cegaipslp.org.mx/HV2021.nsf/nombre_de_la_vista/9F138E43A82E770D862586CF0054CF3A/$File/NO+SE+GENERA.docx" TargetMode="External"/><Relationship Id="rId72" Type="http://schemas.openxmlformats.org/officeDocument/2006/relationships/hyperlink" Target="http://www.cegaipslp.org.mx/HV2021.nsf/nombre_de_la_vista/9F138E43A82E770D862586CF0054CF3A/$File/NO+SE+GENERA.docx" TargetMode="External"/><Relationship Id="rId93" Type="http://schemas.openxmlformats.org/officeDocument/2006/relationships/hyperlink" Target="mailto:inmjuve@matlapa.gob.mx" TargetMode="External"/><Relationship Id="rId98" Type="http://schemas.openxmlformats.org/officeDocument/2006/relationships/hyperlink" Target="mailto:ayuntamientomatlapa@hotmail.com" TargetMode="External"/><Relationship Id="rId121" Type="http://schemas.openxmlformats.org/officeDocument/2006/relationships/hyperlink" Target="http://www.cegaipslp.org.mx/HV2021.nsf/nombre_de_la_vista/9F138E43A82E770D862586CF0054CF3A/$File/NO+SE+GENERA.docx" TargetMode="External"/><Relationship Id="rId3" Type="http://schemas.openxmlformats.org/officeDocument/2006/relationships/hyperlink" Target="http://www.cegaipslp.org.mx/HV2021.nsf/nombre_de_la_vista/1CBEC43032759524862586CB0066BA6B/$File/sergio+humberto.pdf" TargetMode="External"/><Relationship Id="rId25" Type="http://schemas.openxmlformats.org/officeDocument/2006/relationships/hyperlink" Target="http://www.cegaipslp.org.mx/HV2021.nsf/nombre_de_la_vista/9F138E43A82E770D862586CF0054CF3A/$File/NO+SE+GENERA.docx" TargetMode="External"/><Relationship Id="rId46" Type="http://schemas.openxmlformats.org/officeDocument/2006/relationships/hyperlink" Target="http://www.cegaipslp.org.mx/HV2021.nsf/nombre_de_la_vista/9F138E43A82E770D862586CF0054CF3A/$File/NO+SE+GENERA.docx" TargetMode="External"/><Relationship Id="rId67" Type="http://schemas.openxmlformats.org/officeDocument/2006/relationships/hyperlink" Target="http://www.cegaipslp.org.mx/HV2021.nsf/nombre_de_la_vista/9F138E43A82E770D862586CF0054CF3A/$File/NO+SE+GENERA.docx" TargetMode="External"/><Relationship Id="rId116" Type="http://schemas.openxmlformats.org/officeDocument/2006/relationships/hyperlink" Target="http://www.cegaipslp.org.mx/HV2021.nsf/nombre_de_la_vista/9F138E43A82E770D862586CF0054CF3A/$File/NO+SE+GENERA.docx" TargetMode="External"/><Relationship Id="rId20" Type="http://schemas.openxmlformats.org/officeDocument/2006/relationships/hyperlink" Target="http://www.cegaipslp.org.mx/HV2021.nsf/nombre_de_la_vista/9F138E43A82E770D862586CF0054CF3A/$File/NO+SE+GENERA.docx" TargetMode="External"/><Relationship Id="rId41" Type="http://schemas.openxmlformats.org/officeDocument/2006/relationships/hyperlink" Target="http://www.cegaipslp.org.mx/HV2021.nsf/nombre_de_la_vista/9F138E43A82E770D862586CF0054CF3A/$File/NO+SE+GENERA.docx" TargetMode="External"/><Relationship Id="rId62" Type="http://schemas.openxmlformats.org/officeDocument/2006/relationships/hyperlink" Target="http://www.cegaipslp.org.mx/HV2021.nsf/nombre_de_la_vista/9F138E43A82E770D862586CF0054CF3A/$File/NO+SE+GENERA.docx" TargetMode="External"/><Relationship Id="rId83" Type="http://schemas.openxmlformats.org/officeDocument/2006/relationships/hyperlink" Target="mailto:salud@matlapa.gob.mx" TargetMode="External"/><Relationship Id="rId88" Type="http://schemas.openxmlformats.org/officeDocument/2006/relationships/hyperlink" Target="mailto:contraloria@matlapa.gob.mx" TargetMode="External"/><Relationship Id="rId111" Type="http://schemas.openxmlformats.org/officeDocument/2006/relationships/hyperlink" Target="http://www.cegaipslp.org.mx/HV2021.nsf/nombre_de_la_vista/47B2F49594091A8E862586CB0067F125/$File/curriculum+de+oral.pdf" TargetMode="External"/><Relationship Id="rId15" Type="http://schemas.openxmlformats.org/officeDocument/2006/relationships/hyperlink" Target="http://www.cegaipslp.org.mx/HV2021.nsf/nombre_de_la_vista/9F138E43A82E770D862586CF0054CF3A/$File/NO+SE+GENERA.docx" TargetMode="External"/><Relationship Id="rId36" Type="http://schemas.openxmlformats.org/officeDocument/2006/relationships/hyperlink" Target="http://www.cegaipslp.org.mx/HV2021.nsf/nombre_de_la_vista/9F138E43A82E770D862586CF0054CF3A/$File/NO+SE+GENERA.docx" TargetMode="External"/><Relationship Id="rId57" Type="http://schemas.openxmlformats.org/officeDocument/2006/relationships/hyperlink" Target="http://www.cegaipslp.org.mx/HV2021.nsf/nombre_de_la_vista/568F050BB5FB05F2862586CF00555E9E/$File/EDGAR+LOPEZ.PDF" TargetMode="External"/><Relationship Id="rId106" Type="http://schemas.openxmlformats.org/officeDocument/2006/relationships/hyperlink" Target="http://www.cegaipslp.org.mx/HV2021.nsf/nombre_de_la_vista/9F138E43A82E770D862586CF0054CF3A/$File/NO+SE+GENERA.docx" TargetMode="External"/><Relationship Id="rId10" Type="http://schemas.openxmlformats.org/officeDocument/2006/relationships/hyperlink" Target="http://www.cegaipslp.org.mx/HV2021.nsf/nombre_de_la_vista/EF781E179B7DA4C4862586CF00549598/$File/certificado+de+estudios+Luis+Alberto+Echavarria+Campos.pdf" TargetMode="External"/><Relationship Id="rId31" Type="http://schemas.openxmlformats.org/officeDocument/2006/relationships/hyperlink" Target="http://www.cegaipslp.org.mx/HV2021.nsf/nombre_de_la_vista/9F138E43A82E770D862586CF0054CF3A/$File/NO+SE+GENERA.docx" TargetMode="External"/><Relationship Id="rId52" Type="http://schemas.openxmlformats.org/officeDocument/2006/relationships/hyperlink" Target="http://www.cegaipslp.org.mx/HV2021.nsf/nombre_de_la_vista/9F138E43A82E770D862586CF0054CF3A/$File/NO+SE+GENERA.docx" TargetMode="External"/><Relationship Id="rId73" Type="http://schemas.openxmlformats.org/officeDocument/2006/relationships/hyperlink" Target="http://www.cegaipslp.org.mx/HV2021.nsf/nombre_de_la_vista/9F138E43A82E770D862586CF0054CF3A/$File/NO+SE+GENERA.docx" TargetMode="External"/><Relationship Id="rId78" Type="http://schemas.openxmlformats.org/officeDocument/2006/relationships/hyperlink" Target="mailto:transparencia@matlapa.gob.mx" TargetMode="External"/><Relationship Id="rId94" Type="http://schemas.openxmlformats.org/officeDocument/2006/relationships/hyperlink" Target="mailto:parquesyjardines@matlapa.gob.mx" TargetMode="External"/><Relationship Id="rId99" Type="http://schemas.openxmlformats.org/officeDocument/2006/relationships/hyperlink" Target="mailto:ayuntamientomatlapa@hotmail.com" TargetMode="External"/><Relationship Id="rId101" Type="http://schemas.openxmlformats.org/officeDocument/2006/relationships/hyperlink" Target="mailto:ayuntamientomatlapa@hotmail.com" TargetMode="External"/><Relationship Id="rId122" Type="http://schemas.openxmlformats.org/officeDocument/2006/relationships/hyperlink" Target="http://www.cegaipslp.org.mx/HV2021.nsf/nombre_de_la_vista/9F138E43A82E770D862586CF0054CF3A/$File/NO+SE+GENERA.docx" TargetMode="External"/><Relationship Id="rId4" Type="http://schemas.openxmlformats.org/officeDocument/2006/relationships/hyperlink" Target="http://www.cegaipslp.org.mx/HV2021.nsf/nombre_de_la_vista/C5950FEC2A0E6F2F862586CB0066DB89/$File/ALMA+ANAHI+CURRICULUM+VITAE.docx" TargetMode="External"/><Relationship Id="rId9" Type="http://schemas.openxmlformats.org/officeDocument/2006/relationships/hyperlink" Target="http://www.cegaipslp.org.mx/HV2021.nsf/nombre_de_la_vista/EF781E179B7DA4C4862586CF00549598/$File/certificado+de+estudios+Luis+Alberto+Echavarria+Camp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51"/>
  <sheetViews>
    <sheetView tabSelected="1" topLeftCell="B6" workbookViewId="0">
      <selection activeCell="B20" sqref="B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40" hidden="1" x14ac:dyDescent="0.3">
      <c r="A1" t="s">
        <v>0</v>
      </c>
    </row>
    <row r="2" spans="1:40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0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0" x14ac:dyDescent="0.3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40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40" x14ac:dyDescent="0.3">
      <c r="A8">
        <v>2022</v>
      </c>
      <c r="B8" s="2">
        <v>44593</v>
      </c>
      <c r="C8" s="3">
        <v>44620</v>
      </c>
      <c r="D8" s="17">
        <v>1</v>
      </c>
      <c r="E8" s="18" t="s">
        <v>177</v>
      </c>
      <c r="F8" s="4" t="s">
        <v>307</v>
      </c>
      <c r="G8" s="4" t="s">
        <v>184</v>
      </c>
      <c r="H8" s="4" t="s">
        <v>198</v>
      </c>
      <c r="I8" s="18" t="s">
        <v>199</v>
      </c>
      <c r="J8" s="2">
        <v>43374</v>
      </c>
      <c r="K8" s="17" t="s">
        <v>87</v>
      </c>
      <c r="L8" s="17" t="s">
        <v>231</v>
      </c>
      <c r="M8" s="17">
        <v>0</v>
      </c>
      <c r="N8" s="17">
        <v>0</v>
      </c>
      <c r="O8" s="17" t="s">
        <v>112</v>
      </c>
      <c r="P8" s="17" t="s">
        <v>240</v>
      </c>
      <c r="Q8" s="9" t="s">
        <v>241</v>
      </c>
      <c r="R8" s="17" t="s">
        <v>242</v>
      </c>
      <c r="S8" s="9" t="s">
        <v>243</v>
      </c>
      <c r="T8" s="17" t="s">
        <v>242</v>
      </c>
      <c r="U8" s="17">
        <v>24</v>
      </c>
      <c r="V8" s="10" t="s">
        <v>152</v>
      </c>
      <c r="W8" s="10">
        <v>79970</v>
      </c>
      <c r="X8" s="11" t="s">
        <v>244</v>
      </c>
      <c r="Y8" s="12">
        <v>52</v>
      </c>
      <c r="Z8" s="13" t="s">
        <v>279</v>
      </c>
      <c r="AA8" s="23" t="s">
        <v>316</v>
      </c>
      <c r="AB8" s="23" t="s">
        <v>316</v>
      </c>
      <c r="AC8" s="23" t="s">
        <v>316</v>
      </c>
      <c r="AD8" s="17" t="s">
        <v>387</v>
      </c>
      <c r="AE8" s="2">
        <v>44630</v>
      </c>
      <c r="AF8" s="2">
        <v>44630</v>
      </c>
      <c r="AG8" t="s">
        <v>388</v>
      </c>
    </row>
    <row r="9" spans="1:40" x14ac:dyDescent="0.3">
      <c r="A9" s="24">
        <v>2022</v>
      </c>
      <c r="B9" s="2">
        <v>44593</v>
      </c>
      <c r="C9" s="3">
        <v>44620</v>
      </c>
      <c r="D9" s="17">
        <v>2</v>
      </c>
      <c r="E9" s="18" t="s">
        <v>178</v>
      </c>
      <c r="F9" s="4" t="s">
        <v>334</v>
      </c>
      <c r="G9" s="4" t="s">
        <v>335</v>
      </c>
      <c r="H9" s="4" t="s">
        <v>187</v>
      </c>
      <c r="I9" s="18" t="s">
        <v>200</v>
      </c>
      <c r="J9" s="2">
        <v>43374</v>
      </c>
      <c r="K9" s="17" t="s">
        <v>87</v>
      </c>
      <c r="L9" s="7" t="s">
        <v>231</v>
      </c>
      <c r="M9" s="17">
        <v>0</v>
      </c>
      <c r="N9" s="17">
        <v>0</v>
      </c>
      <c r="O9" s="17" t="s">
        <v>112</v>
      </c>
      <c r="P9" s="17" t="s">
        <v>240</v>
      </c>
      <c r="Q9" s="9" t="s">
        <v>241</v>
      </c>
      <c r="R9" s="17" t="s">
        <v>242</v>
      </c>
      <c r="S9" s="9" t="s">
        <v>243</v>
      </c>
      <c r="T9" s="17" t="s">
        <v>242</v>
      </c>
      <c r="U9" s="17">
        <v>24</v>
      </c>
      <c r="V9" s="10" t="s">
        <v>152</v>
      </c>
      <c r="W9" s="10">
        <v>79970</v>
      </c>
      <c r="X9" s="11" t="s">
        <v>245</v>
      </c>
      <c r="Y9" s="12">
        <v>52</v>
      </c>
      <c r="Z9" s="14" t="s">
        <v>280</v>
      </c>
      <c r="AA9" s="23" t="s">
        <v>316</v>
      </c>
      <c r="AB9" s="23" t="s">
        <v>316</v>
      </c>
      <c r="AC9" s="23" t="s">
        <v>316</v>
      </c>
      <c r="AD9" s="17" t="s">
        <v>205</v>
      </c>
      <c r="AE9" s="2">
        <v>44630</v>
      </c>
      <c r="AF9" s="2">
        <v>44630</v>
      </c>
      <c r="AG9" s="24" t="s">
        <v>388</v>
      </c>
      <c r="AH9" s="17"/>
      <c r="AI9" s="17"/>
      <c r="AJ9" s="17"/>
      <c r="AK9" s="17"/>
    </row>
    <row r="10" spans="1:40" x14ac:dyDescent="0.3">
      <c r="A10" s="24">
        <v>2022</v>
      </c>
      <c r="B10" s="2">
        <v>44593</v>
      </c>
      <c r="C10" s="3">
        <v>44620</v>
      </c>
      <c r="D10" s="17">
        <v>3</v>
      </c>
      <c r="E10" s="18" t="s">
        <v>179</v>
      </c>
      <c r="F10" s="5" t="s">
        <v>336</v>
      </c>
      <c r="G10" s="5" t="s">
        <v>331</v>
      </c>
      <c r="H10" s="5" t="s">
        <v>183</v>
      </c>
      <c r="I10" s="18" t="s">
        <v>200</v>
      </c>
      <c r="J10" s="2">
        <v>43374</v>
      </c>
      <c r="K10" s="17" t="s">
        <v>87</v>
      </c>
      <c r="L10" s="17" t="s">
        <v>231</v>
      </c>
      <c r="M10" s="17">
        <v>0</v>
      </c>
      <c r="N10" s="17">
        <v>0</v>
      </c>
      <c r="O10" s="17" t="s">
        <v>112</v>
      </c>
      <c r="P10" s="17" t="s">
        <v>240</v>
      </c>
      <c r="Q10" s="9" t="s">
        <v>241</v>
      </c>
      <c r="R10" s="17" t="s">
        <v>242</v>
      </c>
      <c r="S10" s="9" t="s">
        <v>243</v>
      </c>
      <c r="T10" s="17" t="s">
        <v>242</v>
      </c>
      <c r="U10" s="17">
        <v>24</v>
      </c>
      <c r="V10" s="10" t="s">
        <v>152</v>
      </c>
      <c r="W10" s="10">
        <v>79970</v>
      </c>
      <c r="X10" s="11" t="s">
        <v>246</v>
      </c>
      <c r="Y10" s="12">
        <v>52</v>
      </c>
      <c r="Z10" s="13" t="s">
        <v>279</v>
      </c>
      <c r="AA10" s="23" t="s">
        <v>316</v>
      </c>
      <c r="AB10" s="23" t="s">
        <v>316</v>
      </c>
      <c r="AC10" s="23" t="s">
        <v>316</v>
      </c>
      <c r="AD10" s="17" t="s">
        <v>205</v>
      </c>
      <c r="AE10" s="2">
        <v>44630</v>
      </c>
      <c r="AF10" s="2">
        <v>44630</v>
      </c>
      <c r="AG10" s="24" t="s">
        <v>388</v>
      </c>
      <c r="AH10" s="17"/>
      <c r="AI10" s="17"/>
      <c r="AJ10" s="17"/>
      <c r="AK10" s="17"/>
    </row>
    <row r="11" spans="1:40" x14ac:dyDescent="0.3">
      <c r="A11" s="24">
        <v>2022</v>
      </c>
      <c r="B11" s="2">
        <v>44593</v>
      </c>
      <c r="C11" s="3">
        <v>44620</v>
      </c>
      <c r="D11" s="17">
        <v>4</v>
      </c>
      <c r="E11" s="18" t="s">
        <v>180</v>
      </c>
      <c r="F11" s="5" t="s">
        <v>298</v>
      </c>
      <c r="G11" s="5" t="s">
        <v>337</v>
      </c>
      <c r="H11" s="5" t="s">
        <v>183</v>
      </c>
      <c r="I11" s="18" t="s">
        <v>200</v>
      </c>
      <c r="J11" s="2">
        <v>43374</v>
      </c>
      <c r="K11" s="17" t="s">
        <v>87</v>
      </c>
      <c r="L11" s="7" t="s">
        <v>231</v>
      </c>
      <c r="M11" s="17">
        <v>0</v>
      </c>
      <c r="N11" s="17">
        <v>0</v>
      </c>
      <c r="O11" s="17" t="s">
        <v>112</v>
      </c>
      <c r="P11" s="17" t="s">
        <v>240</v>
      </c>
      <c r="Q11" s="9" t="s">
        <v>241</v>
      </c>
      <c r="R11" s="17" t="s">
        <v>242</v>
      </c>
      <c r="S11" s="9" t="s">
        <v>243</v>
      </c>
      <c r="T11" s="17" t="s">
        <v>242</v>
      </c>
      <c r="U11" s="17">
        <v>24</v>
      </c>
      <c r="V11" s="10" t="s">
        <v>152</v>
      </c>
      <c r="W11" s="10">
        <v>79970</v>
      </c>
      <c r="X11" s="11" t="s">
        <v>247</v>
      </c>
      <c r="Y11" s="12">
        <v>52</v>
      </c>
      <c r="Z11" s="13" t="s">
        <v>279</v>
      </c>
      <c r="AA11" s="23" t="s">
        <v>316</v>
      </c>
      <c r="AB11" s="23" t="s">
        <v>316</v>
      </c>
      <c r="AC11" s="23" t="s">
        <v>316</v>
      </c>
      <c r="AD11" s="17" t="s">
        <v>205</v>
      </c>
      <c r="AE11" s="2">
        <v>44630</v>
      </c>
      <c r="AF11" s="2">
        <v>44630</v>
      </c>
      <c r="AG11" s="24" t="s">
        <v>388</v>
      </c>
      <c r="AH11" s="17"/>
      <c r="AI11" s="17"/>
      <c r="AJ11" s="17"/>
      <c r="AK11" s="17"/>
      <c r="AN11" t="s">
        <v>333</v>
      </c>
    </row>
    <row r="12" spans="1:40" x14ac:dyDescent="0.3">
      <c r="A12" s="24">
        <v>2022</v>
      </c>
      <c r="B12" s="2">
        <v>44593</v>
      </c>
      <c r="C12" s="3">
        <v>44620</v>
      </c>
      <c r="D12" s="17">
        <v>5</v>
      </c>
      <c r="E12" s="18" t="s">
        <v>181</v>
      </c>
      <c r="F12" s="5" t="s">
        <v>338</v>
      </c>
      <c r="G12" s="5" t="s">
        <v>339</v>
      </c>
      <c r="H12" s="5" t="s">
        <v>340</v>
      </c>
      <c r="I12" s="22" t="s">
        <v>200</v>
      </c>
      <c r="J12" s="2">
        <v>43374</v>
      </c>
      <c r="K12" s="17" t="s">
        <v>87</v>
      </c>
      <c r="L12" s="17" t="s">
        <v>232</v>
      </c>
      <c r="M12" s="17">
        <v>0</v>
      </c>
      <c r="N12" s="17">
        <v>0</v>
      </c>
      <c r="O12" s="17" t="s">
        <v>112</v>
      </c>
      <c r="P12" s="17" t="s">
        <v>240</v>
      </c>
      <c r="Q12" s="9" t="s">
        <v>241</v>
      </c>
      <c r="R12" s="17" t="s">
        <v>242</v>
      </c>
      <c r="S12" s="9" t="s">
        <v>243</v>
      </c>
      <c r="T12" s="17" t="s">
        <v>242</v>
      </c>
      <c r="U12" s="17">
        <v>24</v>
      </c>
      <c r="V12" s="10" t="s">
        <v>152</v>
      </c>
      <c r="W12" s="10">
        <v>79970</v>
      </c>
      <c r="X12" s="11" t="s">
        <v>248</v>
      </c>
      <c r="Y12" s="12">
        <v>52</v>
      </c>
      <c r="Z12" s="13" t="s">
        <v>279</v>
      </c>
      <c r="AA12" s="23" t="s">
        <v>316</v>
      </c>
      <c r="AB12" s="23" t="s">
        <v>316</v>
      </c>
      <c r="AC12" s="23" t="s">
        <v>316</v>
      </c>
      <c r="AD12" s="17" t="s">
        <v>387</v>
      </c>
      <c r="AE12" s="2">
        <v>44630</v>
      </c>
      <c r="AF12" s="2">
        <v>44630</v>
      </c>
      <c r="AG12" s="24" t="s">
        <v>388</v>
      </c>
      <c r="AH12" s="17"/>
      <c r="AI12" s="17"/>
      <c r="AJ12" s="17"/>
      <c r="AK12" s="17"/>
    </row>
    <row r="13" spans="1:40" x14ac:dyDescent="0.3">
      <c r="A13" s="24">
        <v>2022</v>
      </c>
      <c r="B13" s="2">
        <v>44593</v>
      </c>
      <c r="C13" s="3">
        <v>44620</v>
      </c>
      <c r="D13" s="17">
        <v>6</v>
      </c>
      <c r="E13" s="18" t="s">
        <v>182</v>
      </c>
      <c r="F13" s="5" t="s">
        <v>304</v>
      </c>
      <c r="G13" s="5" t="s">
        <v>194</v>
      </c>
      <c r="H13" s="5" t="s">
        <v>341</v>
      </c>
      <c r="I13" s="18" t="s">
        <v>201</v>
      </c>
      <c r="J13" s="2">
        <v>43374</v>
      </c>
      <c r="K13" s="17" t="s">
        <v>87</v>
      </c>
      <c r="L13" s="17" t="s">
        <v>232</v>
      </c>
      <c r="M13" s="17">
        <v>0</v>
      </c>
      <c r="N13" s="17">
        <v>0</v>
      </c>
      <c r="O13" s="17" t="s">
        <v>112</v>
      </c>
      <c r="P13" s="17" t="s">
        <v>240</v>
      </c>
      <c r="Q13" s="9" t="s">
        <v>241</v>
      </c>
      <c r="R13" s="17" t="s">
        <v>242</v>
      </c>
      <c r="S13" s="9" t="s">
        <v>243</v>
      </c>
      <c r="T13" s="17" t="s">
        <v>242</v>
      </c>
      <c r="U13" s="17">
        <v>24</v>
      </c>
      <c r="V13" s="10" t="s">
        <v>152</v>
      </c>
      <c r="W13" s="10">
        <v>79970</v>
      </c>
      <c r="X13" s="11" t="s">
        <v>249</v>
      </c>
      <c r="Y13" s="12">
        <v>52</v>
      </c>
      <c r="Z13" s="13" t="s">
        <v>281</v>
      </c>
      <c r="AA13" s="23" t="s">
        <v>316</v>
      </c>
      <c r="AB13" s="23" t="s">
        <v>317</v>
      </c>
      <c r="AC13" s="23" t="s">
        <v>317</v>
      </c>
      <c r="AD13" s="17" t="s">
        <v>205</v>
      </c>
      <c r="AE13" s="2">
        <v>44630</v>
      </c>
      <c r="AF13" s="2">
        <v>44630</v>
      </c>
      <c r="AG13" s="24" t="s">
        <v>388</v>
      </c>
      <c r="AH13" s="17"/>
      <c r="AI13" s="17"/>
      <c r="AJ13" s="17"/>
      <c r="AK13" s="17"/>
    </row>
    <row r="14" spans="1:40" x14ac:dyDescent="0.3">
      <c r="A14" s="24">
        <v>2022</v>
      </c>
      <c r="B14" s="2">
        <v>44593</v>
      </c>
      <c r="C14" s="3">
        <v>44620</v>
      </c>
      <c r="D14" s="17">
        <v>7</v>
      </c>
      <c r="E14" s="18" t="s">
        <v>315</v>
      </c>
      <c r="F14" s="4" t="s">
        <v>342</v>
      </c>
      <c r="G14" s="4" t="s">
        <v>343</v>
      </c>
      <c r="H14" s="4" t="s">
        <v>344</v>
      </c>
      <c r="I14" s="18" t="s">
        <v>202</v>
      </c>
      <c r="J14" s="2">
        <v>43374</v>
      </c>
      <c r="K14" s="17" t="s">
        <v>87</v>
      </c>
      <c r="L14" s="17" t="s">
        <v>231</v>
      </c>
      <c r="M14" s="17">
        <v>0</v>
      </c>
      <c r="N14" s="17">
        <v>0</v>
      </c>
      <c r="O14" s="17" t="s">
        <v>112</v>
      </c>
      <c r="P14" s="17" t="s">
        <v>240</v>
      </c>
      <c r="Q14" s="9" t="s">
        <v>241</v>
      </c>
      <c r="R14" s="17" t="s">
        <v>242</v>
      </c>
      <c r="S14" s="9" t="s">
        <v>243</v>
      </c>
      <c r="T14" s="17" t="s">
        <v>242</v>
      </c>
      <c r="U14" s="17">
        <v>24</v>
      </c>
      <c r="V14" s="10" t="s">
        <v>152</v>
      </c>
      <c r="W14" s="10">
        <v>79970</v>
      </c>
      <c r="X14" s="11" t="s">
        <v>250</v>
      </c>
      <c r="Y14" s="12">
        <v>52</v>
      </c>
      <c r="Z14" s="13" t="s">
        <v>279</v>
      </c>
      <c r="AA14" s="23" t="s">
        <v>316</v>
      </c>
      <c r="AB14" s="23" t="s">
        <v>316</v>
      </c>
      <c r="AC14" s="23" t="s">
        <v>316</v>
      </c>
      <c r="AD14" s="17" t="s">
        <v>205</v>
      </c>
      <c r="AE14" s="2">
        <v>44630</v>
      </c>
      <c r="AF14" s="2">
        <v>44630</v>
      </c>
      <c r="AG14" s="24" t="s">
        <v>388</v>
      </c>
      <c r="AH14" s="17"/>
      <c r="AI14" s="17"/>
      <c r="AJ14" s="17"/>
      <c r="AK14" s="17"/>
    </row>
    <row r="15" spans="1:40" x14ac:dyDescent="0.3">
      <c r="A15" s="24">
        <v>2022</v>
      </c>
      <c r="B15" s="2">
        <v>44593</v>
      </c>
      <c r="C15" s="3">
        <v>44620</v>
      </c>
      <c r="D15" s="17">
        <v>8</v>
      </c>
      <c r="E15" s="18"/>
      <c r="F15" s="4"/>
      <c r="G15" s="4"/>
      <c r="H15" s="4"/>
      <c r="I15" s="18"/>
      <c r="J15" s="2">
        <v>43374</v>
      </c>
      <c r="K15" s="17" t="s">
        <v>87</v>
      </c>
      <c r="L15" s="7" t="s">
        <v>231</v>
      </c>
      <c r="M15" s="17">
        <v>0</v>
      </c>
      <c r="N15" s="17">
        <v>0</v>
      </c>
      <c r="O15" s="17" t="s">
        <v>112</v>
      </c>
      <c r="P15" s="17" t="s">
        <v>240</v>
      </c>
      <c r="Q15" s="9" t="s">
        <v>241</v>
      </c>
      <c r="R15" s="17" t="s">
        <v>242</v>
      </c>
      <c r="S15" s="9" t="s">
        <v>243</v>
      </c>
      <c r="T15" s="17" t="s">
        <v>242</v>
      </c>
      <c r="U15" s="17">
        <v>24</v>
      </c>
      <c r="V15" s="10" t="s">
        <v>152</v>
      </c>
      <c r="W15" s="10">
        <v>79970</v>
      </c>
      <c r="X15" s="11" t="s">
        <v>251</v>
      </c>
      <c r="Y15" s="12">
        <v>52</v>
      </c>
      <c r="Z15" s="13" t="s">
        <v>279</v>
      </c>
      <c r="AA15" s="23" t="s">
        <v>318</v>
      </c>
      <c r="AB15" s="23" t="s">
        <v>316</v>
      </c>
      <c r="AC15" s="23" t="s">
        <v>316</v>
      </c>
      <c r="AD15" s="17" t="s">
        <v>387</v>
      </c>
      <c r="AE15" s="2">
        <v>44630</v>
      </c>
      <c r="AF15" s="2">
        <v>44630</v>
      </c>
      <c r="AG15" s="24" t="s">
        <v>388</v>
      </c>
      <c r="AH15" s="17"/>
      <c r="AI15" s="17"/>
      <c r="AJ15" s="17"/>
      <c r="AK15" s="17"/>
    </row>
    <row r="16" spans="1:40" x14ac:dyDescent="0.3">
      <c r="A16" s="24">
        <v>2022</v>
      </c>
      <c r="B16" s="2">
        <v>44593</v>
      </c>
      <c r="C16" s="3">
        <v>44620</v>
      </c>
      <c r="D16" s="17">
        <v>9</v>
      </c>
      <c r="E16" s="18" t="s">
        <v>301</v>
      </c>
      <c r="F16" s="4" t="s">
        <v>302</v>
      </c>
      <c r="G16" s="4" t="s">
        <v>185</v>
      </c>
      <c r="H16" s="4" t="s">
        <v>188</v>
      </c>
      <c r="I16" s="18" t="s">
        <v>203</v>
      </c>
      <c r="J16" s="2">
        <v>43374</v>
      </c>
      <c r="K16" s="17" t="s">
        <v>87</v>
      </c>
      <c r="L16" s="7" t="s">
        <v>231</v>
      </c>
      <c r="M16" s="17">
        <v>0</v>
      </c>
      <c r="N16" s="17">
        <v>0</v>
      </c>
      <c r="O16" s="17" t="s">
        <v>112</v>
      </c>
      <c r="P16" s="17" t="s">
        <v>240</v>
      </c>
      <c r="Q16" s="9" t="s">
        <v>241</v>
      </c>
      <c r="R16" s="17" t="s">
        <v>242</v>
      </c>
      <c r="S16" s="9" t="s">
        <v>243</v>
      </c>
      <c r="T16" s="17" t="s">
        <v>242</v>
      </c>
      <c r="U16" s="17">
        <v>24</v>
      </c>
      <c r="V16" s="10" t="s">
        <v>152</v>
      </c>
      <c r="W16" s="10">
        <v>79970</v>
      </c>
      <c r="X16" s="11" t="s">
        <v>252</v>
      </c>
      <c r="Y16" s="12">
        <v>52</v>
      </c>
      <c r="Z16" s="13" t="s">
        <v>282</v>
      </c>
      <c r="AA16" s="23" t="s">
        <v>319</v>
      </c>
      <c r="AB16" s="23" t="s">
        <v>319</v>
      </c>
      <c r="AC16" s="23" t="s">
        <v>319</v>
      </c>
      <c r="AD16" s="17" t="s">
        <v>205</v>
      </c>
      <c r="AE16" s="2">
        <v>44630</v>
      </c>
      <c r="AF16" s="2">
        <v>44630</v>
      </c>
      <c r="AG16" s="24" t="s">
        <v>388</v>
      </c>
      <c r="AH16" s="17"/>
      <c r="AI16" s="17"/>
      <c r="AJ16" s="17"/>
      <c r="AK16" s="17"/>
    </row>
    <row r="17" spans="1:37" x14ac:dyDescent="0.3">
      <c r="A17" s="24">
        <v>2022</v>
      </c>
      <c r="B17" s="2">
        <v>44593</v>
      </c>
      <c r="C17" s="3">
        <v>44620</v>
      </c>
      <c r="D17" s="17">
        <v>83</v>
      </c>
      <c r="E17" s="7" t="s">
        <v>303</v>
      </c>
      <c r="F17" s="8" t="s">
        <v>345</v>
      </c>
      <c r="G17" s="8" t="s">
        <v>346</v>
      </c>
      <c r="H17" s="8" t="s">
        <v>187</v>
      </c>
      <c r="I17" s="22" t="s">
        <v>204</v>
      </c>
      <c r="J17" s="2">
        <v>43374</v>
      </c>
      <c r="K17" s="17" t="s">
        <v>87</v>
      </c>
      <c r="L17" s="17" t="s">
        <v>231</v>
      </c>
      <c r="M17" s="17">
        <v>0</v>
      </c>
      <c r="N17" s="17">
        <v>0</v>
      </c>
      <c r="O17" s="17" t="s">
        <v>112</v>
      </c>
      <c r="P17" s="17" t="s">
        <v>240</v>
      </c>
      <c r="Q17" s="9" t="s">
        <v>241</v>
      </c>
      <c r="R17" s="17" t="s">
        <v>242</v>
      </c>
      <c r="S17" s="9" t="s">
        <v>243</v>
      </c>
      <c r="T17" s="17" t="s">
        <v>242</v>
      </c>
      <c r="U17" s="17">
        <v>24</v>
      </c>
      <c r="V17" s="10" t="s">
        <v>152</v>
      </c>
      <c r="W17" s="10">
        <v>79970</v>
      </c>
      <c r="X17" s="11" t="s">
        <v>253</v>
      </c>
      <c r="Y17" s="12">
        <v>52</v>
      </c>
      <c r="Z17" s="15" t="s">
        <v>283</v>
      </c>
      <c r="AA17" s="23" t="s">
        <v>316</v>
      </c>
      <c r="AB17" s="23" t="s">
        <v>316</v>
      </c>
      <c r="AC17" s="23" t="s">
        <v>316</v>
      </c>
      <c r="AD17" s="17" t="s">
        <v>205</v>
      </c>
      <c r="AE17" s="2">
        <v>44630</v>
      </c>
      <c r="AF17" s="2">
        <v>44630</v>
      </c>
      <c r="AG17" s="24" t="s">
        <v>388</v>
      </c>
      <c r="AH17" s="17"/>
      <c r="AI17" s="17"/>
      <c r="AJ17" s="17"/>
      <c r="AK17" s="17"/>
    </row>
    <row r="18" spans="1:37" x14ac:dyDescent="0.3">
      <c r="A18" s="24">
        <v>2022</v>
      </c>
      <c r="B18" s="2">
        <v>44593</v>
      </c>
      <c r="C18" s="3">
        <v>44620</v>
      </c>
      <c r="D18" s="17">
        <v>171</v>
      </c>
      <c r="E18" s="18" t="s">
        <v>312</v>
      </c>
      <c r="F18" s="4" t="s">
        <v>347</v>
      </c>
      <c r="G18" s="4" t="s">
        <v>348</v>
      </c>
      <c r="H18" s="4" t="s">
        <v>349</v>
      </c>
      <c r="I18" s="22" t="s">
        <v>205</v>
      </c>
      <c r="J18" s="2">
        <v>43374</v>
      </c>
      <c r="K18" s="17" t="s">
        <v>87</v>
      </c>
      <c r="L18" s="7" t="s">
        <v>231</v>
      </c>
      <c r="M18" s="17">
        <v>0</v>
      </c>
      <c r="N18" s="17">
        <v>0</v>
      </c>
      <c r="O18" s="17" t="s">
        <v>112</v>
      </c>
      <c r="P18" s="17" t="s">
        <v>240</v>
      </c>
      <c r="Q18" s="9" t="s">
        <v>241</v>
      </c>
      <c r="R18" s="17" t="s">
        <v>242</v>
      </c>
      <c r="S18" s="9" t="s">
        <v>243</v>
      </c>
      <c r="T18" s="17" t="s">
        <v>242</v>
      </c>
      <c r="U18" s="17">
        <v>24</v>
      </c>
      <c r="V18" s="10" t="s">
        <v>152</v>
      </c>
      <c r="W18" s="10">
        <v>79970</v>
      </c>
      <c r="X18" s="11" t="s">
        <v>254</v>
      </c>
      <c r="Y18" s="12">
        <v>52</v>
      </c>
      <c r="Z18" s="13" t="s">
        <v>284</v>
      </c>
      <c r="AA18" s="23" t="s">
        <v>316</v>
      </c>
      <c r="AB18" s="23" t="s">
        <v>316</v>
      </c>
      <c r="AC18" s="23" t="s">
        <v>316</v>
      </c>
      <c r="AD18" s="17" t="s">
        <v>205</v>
      </c>
      <c r="AE18" s="2">
        <v>44630</v>
      </c>
      <c r="AF18" s="2">
        <v>44630</v>
      </c>
      <c r="AG18" s="24" t="s">
        <v>388</v>
      </c>
      <c r="AH18" s="17"/>
      <c r="AI18" s="17"/>
      <c r="AJ18" s="17"/>
      <c r="AK18" s="17"/>
    </row>
    <row r="19" spans="1:37" x14ac:dyDescent="0.3">
      <c r="A19" s="24">
        <v>2022</v>
      </c>
      <c r="B19" s="2">
        <v>44593</v>
      </c>
      <c r="C19" s="3">
        <v>44620</v>
      </c>
      <c r="D19" s="17">
        <v>152</v>
      </c>
      <c r="E19" s="18" t="s">
        <v>306</v>
      </c>
      <c r="F19" s="4" t="s">
        <v>194</v>
      </c>
      <c r="G19" s="4" t="s">
        <v>183</v>
      </c>
      <c r="H19" s="4" t="s">
        <v>187</v>
      </c>
      <c r="I19" s="22" t="s">
        <v>206</v>
      </c>
      <c r="J19" s="2">
        <v>43374</v>
      </c>
      <c r="K19" s="17" t="s">
        <v>87</v>
      </c>
      <c r="L19" s="17" t="s">
        <v>231</v>
      </c>
      <c r="M19" s="17">
        <v>0</v>
      </c>
      <c r="N19" s="17">
        <v>0</v>
      </c>
      <c r="O19" s="17" t="s">
        <v>112</v>
      </c>
      <c r="P19" s="17" t="s">
        <v>240</v>
      </c>
      <c r="Q19" s="9" t="s">
        <v>241</v>
      </c>
      <c r="R19" s="17" t="s">
        <v>242</v>
      </c>
      <c r="S19" s="9" t="s">
        <v>243</v>
      </c>
      <c r="T19" s="17" t="s">
        <v>242</v>
      </c>
      <c r="U19" s="17">
        <v>24</v>
      </c>
      <c r="V19" s="10" t="s">
        <v>152</v>
      </c>
      <c r="W19" s="10">
        <v>79970</v>
      </c>
      <c r="X19" s="11" t="s">
        <v>255</v>
      </c>
      <c r="Y19" s="12">
        <v>52</v>
      </c>
      <c r="Z19" s="13" t="s">
        <v>279</v>
      </c>
      <c r="AA19" s="23" t="s">
        <v>320</v>
      </c>
      <c r="AB19" s="23" t="s">
        <v>321</v>
      </c>
      <c r="AC19" s="23" t="s">
        <v>321</v>
      </c>
      <c r="AD19" s="17" t="s">
        <v>205</v>
      </c>
      <c r="AE19" s="2">
        <v>44630</v>
      </c>
      <c r="AF19" s="2">
        <v>44630</v>
      </c>
      <c r="AG19" s="24" t="s">
        <v>388</v>
      </c>
      <c r="AH19" s="17"/>
      <c r="AI19" s="17"/>
      <c r="AJ19" s="17"/>
      <c r="AK19" s="17"/>
    </row>
    <row r="20" spans="1:37" x14ac:dyDescent="0.3">
      <c r="A20" s="24">
        <v>2022</v>
      </c>
      <c r="B20" s="2">
        <v>44593</v>
      </c>
      <c r="C20" s="3">
        <v>44620</v>
      </c>
      <c r="D20" s="17">
        <v>22</v>
      </c>
      <c r="E20" s="18" t="s">
        <v>305</v>
      </c>
      <c r="F20" s="4" t="s">
        <v>350</v>
      </c>
      <c r="G20" s="4" t="s">
        <v>187</v>
      </c>
      <c r="H20" s="4" t="s">
        <v>187</v>
      </c>
      <c r="I20" s="22" t="s">
        <v>207</v>
      </c>
      <c r="J20" s="2">
        <v>43374</v>
      </c>
      <c r="K20" s="17" t="s">
        <v>87</v>
      </c>
      <c r="L20" s="7" t="s">
        <v>231</v>
      </c>
      <c r="M20" s="17">
        <v>0</v>
      </c>
      <c r="N20" s="17">
        <v>0</v>
      </c>
      <c r="O20" s="17" t="s">
        <v>112</v>
      </c>
      <c r="P20" s="17" t="s">
        <v>240</v>
      </c>
      <c r="Q20" s="9" t="s">
        <v>241</v>
      </c>
      <c r="R20" s="17" t="s">
        <v>242</v>
      </c>
      <c r="S20" s="9" t="s">
        <v>243</v>
      </c>
      <c r="T20" s="17" t="s">
        <v>242</v>
      </c>
      <c r="U20" s="17">
        <v>24</v>
      </c>
      <c r="V20" s="10" t="s">
        <v>152</v>
      </c>
      <c r="W20" s="10">
        <v>79970</v>
      </c>
      <c r="X20" s="11" t="s">
        <v>256</v>
      </c>
      <c r="Y20" s="12">
        <v>52</v>
      </c>
      <c r="Z20" s="13" t="s">
        <v>279</v>
      </c>
      <c r="AA20" s="23" t="s">
        <v>316</v>
      </c>
      <c r="AB20" s="23" t="s">
        <v>316</v>
      </c>
      <c r="AC20" s="23" t="s">
        <v>316</v>
      </c>
      <c r="AD20" s="17" t="s">
        <v>205</v>
      </c>
      <c r="AE20" s="2">
        <v>44630</v>
      </c>
      <c r="AF20" s="2">
        <v>44630</v>
      </c>
      <c r="AG20" s="24" t="s">
        <v>388</v>
      </c>
      <c r="AH20" s="17"/>
      <c r="AI20" s="17"/>
      <c r="AJ20" s="17"/>
      <c r="AK20" s="17"/>
    </row>
    <row r="21" spans="1:37" x14ac:dyDescent="0.3">
      <c r="A21" s="24">
        <v>2022</v>
      </c>
      <c r="B21" s="2">
        <v>44593</v>
      </c>
      <c r="C21" s="3">
        <v>44620</v>
      </c>
      <c r="D21" s="17">
        <v>70</v>
      </c>
      <c r="E21" s="18" t="s">
        <v>312</v>
      </c>
      <c r="F21" s="4" t="s">
        <v>351</v>
      </c>
      <c r="G21" s="4" t="s">
        <v>352</v>
      </c>
      <c r="H21" s="4" t="s">
        <v>353</v>
      </c>
      <c r="I21" s="22" t="s">
        <v>208</v>
      </c>
      <c r="J21" s="2">
        <v>43374</v>
      </c>
      <c r="K21" s="17" t="s">
        <v>87</v>
      </c>
      <c r="L21" s="7" t="s">
        <v>231</v>
      </c>
      <c r="M21" s="17">
        <v>0</v>
      </c>
      <c r="N21" s="17">
        <v>0</v>
      </c>
      <c r="O21" s="17" t="s">
        <v>112</v>
      </c>
      <c r="P21" s="17" t="s">
        <v>240</v>
      </c>
      <c r="Q21" s="9" t="s">
        <v>241</v>
      </c>
      <c r="R21" s="17" t="s">
        <v>242</v>
      </c>
      <c r="S21" s="9" t="s">
        <v>243</v>
      </c>
      <c r="T21" s="17" t="s">
        <v>242</v>
      </c>
      <c r="U21" s="17">
        <v>24</v>
      </c>
      <c r="V21" s="10" t="s">
        <v>152</v>
      </c>
      <c r="W21" s="10">
        <v>79970</v>
      </c>
      <c r="X21" s="11" t="s">
        <v>257</v>
      </c>
      <c r="Y21" s="12">
        <v>52</v>
      </c>
      <c r="Z21" s="13" t="s">
        <v>285</v>
      </c>
      <c r="AA21" s="23" t="s">
        <v>316</v>
      </c>
      <c r="AB21" s="23" t="s">
        <v>316</v>
      </c>
      <c r="AC21" s="23" t="s">
        <v>316</v>
      </c>
      <c r="AD21" s="17" t="s">
        <v>387</v>
      </c>
      <c r="AE21" s="2">
        <v>44630</v>
      </c>
      <c r="AF21" s="2">
        <v>44630</v>
      </c>
      <c r="AG21" s="24" t="s">
        <v>388</v>
      </c>
      <c r="AH21" s="17"/>
      <c r="AI21" s="17"/>
      <c r="AJ21" s="17"/>
      <c r="AK21" s="17"/>
    </row>
    <row r="22" spans="1:37" x14ac:dyDescent="0.3">
      <c r="A22" s="24">
        <v>2022</v>
      </c>
      <c r="B22" s="2">
        <v>44593</v>
      </c>
      <c r="C22" s="3">
        <v>44620</v>
      </c>
      <c r="D22" s="17">
        <v>195</v>
      </c>
      <c r="E22" s="18" t="s">
        <v>306</v>
      </c>
      <c r="F22" s="4" t="s">
        <v>354</v>
      </c>
      <c r="G22" s="4" t="s">
        <v>195</v>
      </c>
      <c r="H22" s="4" t="s">
        <v>355</v>
      </c>
      <c r="I22" s="22" t="s">
        <v>209</v>
      </c>
      <c r="J22" s="2">
        <v>43374</v>
      </c>
      <c r="K22" s="17" t="s">
        <v>87</v>
      </c>
      <c r="L22" s="17" t="s">
        <v>230</v>
      </c>
      <c r="M22" s="17">
        <v>0</v>
      </c>
      <c r="N22" s="17">
        <v>0</v>
      </c>
      <c r="O22" s="17" t="s">
        <v>112</v>
      </c>
      <c r="P22" s="17" t="s">
        <v>240</v>
      </c>
      <c r="Q22" s="9" t="s">
        <v>241</v>
      </c>
      <c r="R22" s="17" t="s">
        <v>242</v>
      </c>
      <c r="S22" s="9" t="s">
        <v>243</v>
      </c>
      <c r="T22" s="17" t="s">
        <v>242</v>
      </c>
      <c r="U22" s="17">
        <v>24</v>
      </c>
      <c r="V22" s="10" t="s">
        <v>152</v>
      </c>
      <c r="W22" s="10">
        <v>79970</v>
      </c>
      <c r="X22" s="11" t="s">
        <v>258</v>
      </c>
      <c r="Y22" s="12">
        <v>52</v>
      </c>
      <c r="Z22" s="13" t="s">
        <v>286</v>
      </c>
      <c r="AA22" s="23" t="s">
        <v>322</v>
      </c>
      <c r="AB22" s="23" t="s">
        <v>316</v>
      </c>
      <c r="AC22" s="23" t="s">
        <v>316</v>
      </c>
      <c r="AD22" s="17" t="s">
        <v>387</v>
      </c>
      <c r="AE22" s="2">
        <v>44630</v>
      </c>
      <c r="AF22" s="2">
        <v>44630</v>
      </c>
      <c r="AG22" s="24" t="s">
        <v>388</v>
      </c>
      <c r="AH22" s="17"/>
      <c r="AI22" s="17"/>
      <c r="AJ22" s="17"/>
      <c r="AK22" s="17"/>
    </row>
    <row r="23" spans="1:37" x14ac:dyDescent="0.3">
      <c r="A23" s="24">
        <v>2022</v>
      </c>
      <c r="B23" s="2">
        <v>44593</v>
      </c>
      <c r="C23" s="3">
        <v>44620</v>
      </c>
      <c r="D23" s="17">
        <v>87</v>
      </c>
      <c r="E23" s="18" t="s">
        <v>306</v>
      </c>
      <c r="F23" s="4" t="s">
        <v>356</v>
      </c>
      <c r="G23" s="4" t="s">
        <v>357</v>
      </c>
      <c r="H23" s="4" t="s">
        <v>358</v>
      </c>
      <c r="I23" s="22" t="s">
        <v>210</v>
      </c>
      <c r="J23" s="2">
        <v>43374</v>
      </c>
      <c r="K23" s="17" t="s">
        <v>87</v>
      </c>
      <c r="L23" s="17" t="s">
        <v>233</v>
      </c>
      <c r="M23" s="17">
        <v>0</v>
      </c>
      <c r="N23" s="17">
        <v>0</v>
      </c>
      <c r="O23" s="17" t="s">
        <v>112</v>
      </c>
      <c r="P23" s="17" t="s">
        <v>240</v>
      </c>
      <c r="Q23" s="9" t="s">
        <v>241</v>
      </c>
      <c r="R23" s="17" t="s">
        <v>242</v>
      </c>
      <c r="S23" s="9" t="s">
        <v>243</v>
      </c>
      <c r="T23" s="17" t="s">
        <v>242</v>
      </c>
      <c r="U23" s="17">
        <v>24</v>
      </c>
      <c r="V23" s="10" t="s">
        <v>152</v>
      </c>
      <c r="W23" s="10">
        <v>79970</v>
      </c>
      <c r="X23" s="11" t="s">
        <v>259</v>
      </c>
      <c r="Y23" s="12">
        <v>52</v>
      </c>
      <c r="Z23" s="13" t="s">
        <v>279</v>
      </c>
      <c r="AA23" s="23" t="s">
        <v>316</v>
      </c>
      <c r="AB23" s="23" t="s">
        <v>316</v>
      </c>
      <c r="AC23" s="23" t="s">
        <v>316</v>
      </c>
      <c r="AD23" s="17" t="s">
        <v>387</v>
      </c>
      <c r="AE23" s="2">
        <v>44630</v>
      </c>
      <c r="AF23" s="2">
        <v>44630</v>
      </c>
      <c r="AG23" s="24" t="s">
        <v>388</v>
      </c>
      <c r="AH23" s="17"/>
      <c r="AI23" s="17"/>
      <c r="AJ23" s="17"/>
      <c r="AK23" s="17"/>
    </row>
    <row r="24" spans="1:37" x14ac:dyDescent="0.3">
      <c r="A24" s="24">
        <v>2022</v>
      </c>
      <c r="B24" s="2">
        <v>44593</v>
      </c>
      <c r="C24" s="3">
        <v>44620</v>
      </c>
      <c r="D24" s="17">
        <v>169</v>
      </c>
      <c r="E24" s="18" t="s">
        <v>306</v>
      </c>
      <c r="F24" s="4" t="s">
        <v>359</v>
      </c>
      <c r="G24" s="4" t="s">
        <v>184</v>
      </c>
      <c r="H24" s="4" t="s">
        <v>360</v>
      </c>
      <c r="I24" s="21" t="s">
        <v>211</v>
      </c>
      <c r="J24" s="2">
        <v>43374</v>
      </c>
      <c r="K24" s="17" t="s">
        <v>87</v>
      </c>
      <c r="L24" s="17" t="s">
        <v>239</v>
      </c>
      <c r="M24" s="17">
        <v>0</v>
      </c>
      <c r="N24" s="17">
        <v>0</v>
      </c>
      <c r="O24" s="17" t="s">
        <v>112</v>
      </c>
      <c r="P24" s="17" t="s">
        <v>240</v>
      </c>
      <c r="Q24" s="9" t="s">
        <v>241</v>
      </c>
      <c r="R24" s="17" t="s">
        <v>242</v>
      </c>
      <c r="S24" s="9" t="s">
        <v>243</v>
      </c>
      <c r="T24" s="17" t="s">
        <v>242</v>
      </c>
      <c r="U24" s="17">
        <v>24</v>
      </c>
      <c r="V24" s="10" t="s">
        <v>152</v>
      </c>
      <c r="W24" s="10">
        <v>79970</v>
      </c>
      <c r="X24" s="11" t="s">
        <v>260</v>
      </c>
      <c r="Y24" s="12">
        <v>52</v>
      </c>
      <c r="Z24" s="16" t="s">
        <v>287</v>
      </c>
      <c r="AA24" s="23" t="s">
        <v>316</v>
      </c>
      <c r="AB24" s="23" t="s">
        <v>316</v>
      </c>
      <c r="AC24" s="23" t="s">
        <v>316</v>
      </c>
      <c r="AD24" s="17" t="s">
        <v>205</v>
      </c>
      <c r="AE24" s="2">
        <v>44630</v>
      </c>
      <c r="AF24" s="2">
        <v>44630</v>
      </c>
      <c r="AG24" s="24" t="s">
        <v>388</v>
      </c>
      <c r="AH24" s="17"/>
      <c r="AI24" s="17"/>
      <c r="AJ24" s="17"/>
      <c r="AK24" s="17"/>
    </row>
    <row r="25" spans="1:37" x14ac:dyDescent="0.3">
      <c r="A25" s="24">
        <v>2022</v>
      </c>
      <c r="B25" s="2">
        <v>44593</v>
      </c>
      <c r="C25" s="3">
        <v>44620</v>
      </c>
      <c r="D25" s="17">
        <v>133</v>
      </c>
      <c r="E25" s="18" t="s">
        <v>306</v>
      </c>
      <c r="F25" s="4" t="s">
        <v>361</v>
      </c>
      <c r="G25" s="4" t="s">
        <v>362</v>
      </c>
      <c r="H25" s="4" t="s">
        <v>353</v>
      </c>
      <c r="I25" s="22" t="s">
        <v>212</v>
      </c>
      <c r="J25" s="2">
        <v>43374</v>
      </c>
      <c r="K25" s="17" t="s">
        <v>87</v>
      </c>
      <c r="L25" s="17" t="s">
        <v>231</v>
      </c>
      <c r="M25" s="17">
        <v>0</v>
      </c>
      <c r="N25" s="17">
        <v>0</v>
      </c>
      <c r="O25" s="17" t="s">
        <v>112</v>
      </c>
      <c r="P25" s="17" t="s">
        <v>240</v>
      </c>
      <c r="Q25" s="9" t="s">
        <v>241</v>
      </c>
      <c r="R25" s="17" t="s">
        <v>242</v>
      </c>
      <c r="S25" s="9" t="s">
        <v>243</v>
      </c>
      <c r="T25" s="17" t="s">
        <v>242</v>
      </c>
      <c r="U25" s="17">
        <v>24</v>
      </c>
      <c r="V25" s="10" t="s">
        <v>152</v>
      </c>
      <c r="W25" s="10">
        <v>79970</v>
      </c>
      <c r="X25" s="11" t="s">
        <v>261</v>
      </c>
      <c r="Y25" s="12">
        <v>52</v>
      </c>
      <c r="Z25" s="13" t="s">
        <v>279</v>
      </c>
      <c r="AA25" s="23" t="s">
        <v>323</v>
      </c>
      <c r="AB25" s="23" t="s">
        <v>316</v>
      </c>
      <c r="AC25" s="23" t="s">
        <v>316</v>
      </c>
      <c r="AD25" s="17" t="s">
        <v>387</v>
      </c>
      <c r="AE25" s="2">
        <v>44630</v>
      </c>
      <c r="AF25" s="2">
        <v>44630</v>
      </c>
      <c r="AG25" s="24" t="s">
        <v>388</v>
      </c>
      <c r="AH25" s="17"/>
      <c r="AI25" s="17"/>
      <c r="AJ25" s="17"/>
      <c r="AK25" s="17"/>
    </row>
    <row r="26" spans="1:37" x14ac:dyDescent="0.3">
      <c r="A26" s="24">
        <v>2022</v>
      </c>
      <c r="B26" s="2">
        <v>44593</v>
      </c>
      <c r="C26" s="3">
        <v>44620</v>
      </c>
      <c r="D26" s="17">
        <v>69</v>
      </c>
      <c r="E26" s="18" t="s">
        <v>306</v>
      </c>
      <c r="F26" s="4" t="s">
        <v>183</v>
      </c>
      <c r="G26" s="4" t="s">
        <v>189</v>
      </c>
      <c r="H26" s="4" t="s">
        <v>190</v>
      </c>
      <c r="I26" s="22" t="s">
        <v>213</v>
      </c>
      <c r="J26" s="2">
        <v>43374</v>
      </c>
      <c r="K26" s="17" t="s">
        <v>87</v>
      </c>
      <c r="L26" s="7" t="s">
        <v>231</v>
      </c>
      <c r="M26" s="17">
        <v>0</v>
      </c>
      <c r="N26" s="17">
        <v>0</v>
      </c>
      <c r="O26" s="17" t="s">
        <v>112</v>
      </c>
      <c r="P26" s="17" t="s">
        <v>240</v>
      </c>
      <c r="Q26" s="9" t="s">
        <v>241</v>
      </c>
      <c r="R26" s="17" t="s">
        <v>242</v>
      </c>
      <c r="S26" s="9" t="s">
        <v>243</v>
      </c>
      <c r="T26" s="17" t="s">
        <v>242</v>
      </c>
      <c r="U26" s="17">
        <v>24</v>
      </c>
      <c r="V26" s="10" t="s">
        <v>152</v>
      </c>
      <c r="W26" s="10">
        <v>79970</v>
      </c>
      <c r="X26" s="11" t="s">
        <v>262</v>
      </c>
      <c r="Y26" s="12">
        <v>52</v>
      </c>
      <c r="Z26" s="13" t="s">
        <v>279</v>
      </c>
      <c r="AA26" s="23" t="s">
        <v>324</v>
      </c>
      <c r="AB26" s="23" t="s">
        <v>316</v>
      </c>
      <c r="AC26" s="23" t="s">
        <v>316</v>
      </c>
      <c r="AD26" s="17" t="s">
        <v>387</v>
      </c>
      <c r="AE26" s="2">
        <v>44630</v>
      </c>
      <c r="AF26" s="2">
        <v>44630</v>
      </c>
      <c r="AG26" s="24" t="s">
        <v>388</v>
      </c>
      <c r="AH26" s="17"/>
      <c r="AI26" s="17"/>
      <c r="AJ26" s="17"/>
      <c r="AK26" s="17"/>
    </row>
    <row r="27" spans="1:37" x14ac:dyDescent="0.3">
      <c r="A27" s="24">
        <v>2022</v>
      </c>
      <c r="B27" s="2">
        <v>44593</v>
      </c>
      <c r="C27" s="3">
        <v>44620</v>
      </c>
      <c r="D27" s="17">
        <v>37</v>
      </c>
      <c r="E27" s="18" t="s">
        <v>308</v>
      </c>
      <c r="F27" s="4" t="s">
        <v>299</v>
      </c>
      <c r="G27" s="4" t="s">
        <v>191</v>
      </c>
      <c r="H27" s="4" t="s">
        <v>192</v>
      </c>
      <c r="I27" s="22" t="s">
        <v>214</v>
      </c>
      <c r="J27" s="2">
        <v>43374</v>
      </c>
      <c r="K27" s="17" t="s">
        <v>87</v>
      </c>
      <c r="L27" s="17" t="s">
        <v>235</v>
      </c>
      <c r="M27" s="17">
        <v>0</v>
      </c>
      <c r="N27" s="17">
        <v>0</v>
      </c>
      <c r="O27" s="17" t="s">
        <v>112</v>
      </c>
      <c r="P27" s="17" t="s">
        <v>240</v>
      </c>
      <c r="Q27" s="9" t="s">
        <v>241</v>
      </c>
      <c r="R27" s="17" t="s">
        <v>242</v>
      </c>
      <c r="S27" s="9" t="s">
        <v>243</v>
      </c>
      <c r="T27" s="17" t="s">
        <v>242</v>
      </c>
      <c r="U27" s="17">
        <v>24</v>
      </c>
      <c r="V27" s="10" t="s">
        <v>152</v>
      </c>
      <c r="W27" s="10">
        <v>79970</v>
      </c>
      <c r="X27" s="11" t="s">
        <v>263</v>
      </c>
      <c r="Y27" s="12">
        <v>52</v>
      </c>
      <c r="Z27" s="13" t="s">
        <v>279</v>
      </c>
      <c r="AA27" s="23" t="s">
        <v>316</v>
      </c>
      <c r="AB27" s="23" t="s">
        <v>316</v>
      </c>
      <c r="AC27" s="23" t="s">
        <v>316</v>
      </c>
      <c r="AD27" s="17" t="s">
        <v>205</v>
      </c>
      <c r="AE27" s="2">
        <v>44630</v>
      </c>
      <c r="AF27" s="2">
        <v>44630</v>
      </c>
      <c r="AG27" s="24" t="s">
        <v>388</v>
      </c>
      <c r="AH27" s="17"/>
      <c r="AI27" s="17"/>
      <c r="AJ27" s="17"/>
      <c r="AK27" s="17"/>
    </row>
    <row r="28" spans="1:37" x14ac:dyDescent="0.3">
      <c r="A28" s="24">
        <v>2022</v>
      </c>
      <c r="B28" s="2">
        <v>44593</v>
      </c>
      <c r="C28" s="3">
        <v>44620</v>
      </c>
      <c r="D28" s="17">
        <v>23</v>
      </c>
      <c r="E28" s="18" t="s">
        <v>309</v>
      </c>
      <c r="F28" s="4" t="s">
        <v>310</v>
      </c>
      <c r="G28" s="4" t="s">
        <v>187</v>
      </c>
      <c r="H28" s="4" t="s">
        <v>193</v>
      </c>
      <c r="I28" s="22" t="s">
        <v>215</v>
      </c>
      <c r="J28" s="2">
        <v>43374</v>
      </c>
      <c r="K28" s="17" t="s">
        <v>87</v>
      </c>
      <c r="L28" s="17" t="s">
        <v>236</v>
      </c>
      <c r="M28" s="17">
        <v>0</v>
      </c>
      <c r="N28" s="17">
        <v>0</v>
      </c>
      <c r="O28" s="17" t="s">
        <v>112</v>
      </c>
      <c r="P28" s="17" t="s">
        <v>240</v>
      </c>
      <c r="Q28" s="9" t="s">
        <v>241</v>
      </c>
      <c r="R28" s="17" t="s">
        <v>242</v>
      </c>
      <c r="S28" s="9" t="s">
        <v>243</v>
      </c>
      <c r="T28" s="17" t="s">
        <v>242</v>
      </c>
      <c r="U28" s="17">
        <v>24</v>
      </c>
      <c r="V28" s="10" t="s">
        <v>152</v>
      </c>
      <c r="W28" s="10">
        <v>79970</v>
      </c>
      <c r="X28" s="11" t="s">
        <v>264</v>
      </c>
      <c r="Y28" s="12">
        <v>52</v>
      </c>
      <c r="Z28" s="13" t="s">
        <v>279</v>
      </c>
      <c r="AA28" s="23" t="s">
        <v>316</v>
      </c>
      <c r="AB28" s="23" t="s">
        <v>316</v>
      </c>
      <c r="AC28" s="23" t="s">
        <v>316</v>
      </c>
      <c r="AD28" s="17" t="s">
        <v>205</v>
      </c>
      <c r="AE28" s="2">
        <v>44630</v>
      </c>
      <c r="AF28" s="2">
        <v>44630</v>
      </c>
      <c r="AG28" s="24" t="s">
        <v>388</v>
      </c>
      <c r="AH28" s="17"/>
      <c r="AI28" s="17"/>
      <c r="AJ28" s="17"/>
      <c r="AK28" s="17"/>
    </row>
    <row r="29" spans="1:37" x14ac:dyDescent="0.3">
      <c r="A29" s="24">
        <v>2022</v>
      </c>
      <c r="B29" s="2">
        <v>44593</v>
      </c>
      <c r="C29" s="3">
        <v>44620</v>
      </c>
      <c r="D29" s="17">
        <v>0</v>
      </c>
      <c r="E29" s="18" t="s">
        <v>306</v>
      </c>
      <c r="F29" s="4" t="s">
        <v>363</v>
      </c>
      <c r="G29" s="4" t="s">
        <v>364</v>
      </c>
      <c r="H29" s="4" t="s">
        <v>196</v>
      </c>
      <c r="I29" s="22" t="s">
        <v>216</v>
      </c>
      <c r="J29" s="2">
        <v>43374</v>
      </c>
      <c r="K29" s="17" t="s">
        <v>87</v>
      </c>
      <c r="L29" s="7" t="s">
        <v>231</v>
      </c>
      <c r="M29" s="17">
        <v>0</v>
      </c>
      <c r="N29" s="17">
        <v>0</v>
      </c>
      <c r="O29" s="17" t="s">
        <v>112</v>
      </c>
      <c r="P29" s="17" t="s">
        <v>240</v>
      </c>
      <c r="Q29" s="9" t="s">
        <v>241</v>
      </c>
      <c r="R29" s="17" t="s">
        <v>242</v>
      </c>
      <c r="S29" s="9" t="s">
        <v>243</v>
      </c>
      <c r="T29" s="17" t="s">
        <v>242</v>
      </c>
      <c r="U29" s="17">
        <v>24</v>
      </c>
      <c r="V29" s="10" t="s">
        <v>152</v>
      </c>
      <c r="W29" s="10">
        <v>79970</v>
      </c>
      <c r="X29" s="11" t="s">
        <v>265</v>
      </c>
      <c r="Y29" s="12">
        <v>52</v>
      </c>
      <c r="Z29" s="13" t="s">
        <v>288</v>
      </c>
      <c r="AA29" s="23" t="s">
        <v>316</v>
      </c>
      <c r="AB29" s="23" t="s">
        <v>316</v>
      </c>
      <c r="AC29" s="23" t="s">
        <v>316</v>
      </c>
      <c r="AD29" s="17" t="s">
        <v>205</v>
      </c>
      <c r="AE29" s="2">
        <v>44630</v>
      </c>
      <c r="AF29" s="2">
        <v>44630</v>
      </c>
      <c r="AG29" s="24" t="s">
        <v>388</v>
      </c>
      <c r="AH29" s="17"/>
      <c r="AI29" s="17"/>
      <c r="AJ29" s="17"/>
      <c r="AK29" s="17"/>
    </row>
    <row r="30" spans="1:37" x14ac:dyDescent="0.3">
      <c r="A30" s="24">
        <v>2022</v>
      </c>
      <c r="B30" s="2">
        <v>44593</v>
      </c>
      <c r="C30" s="3">
        <v>44620</v>
      </c>
      <c r="D30" s="17">
        <v>100</v>
      </c>
      <c r="E30" s="18" t="s">
        <v>306</v>
      </c>
      <c r="F30" s="4" t="s">
        <v>365</v>
      </c>
      <c r="G30" s="4" t="s">
        <v>187</v>
      </c>
      <c r="H30" s="4" t="s">
        <v>366</v>
      </c>
      <c r="I30" s="22" t="s">
        <v>217</v>
      </c>
      <c r="J30" s="2">
        <v>43374</v>
      </c>
      <c r="K30" s="17" t="s">
        <v>87</v>
      </c>
      <c r="L30" s="7" t="s">
        <v>231</v>
      </c>
      <c r="M30" s="17">
        <v>0</v>
      </c>
      <c r="N30" s="17">
        <v>0</v>
      </c>
      <c r="O30" s="17" t="s">
        <v>112</v>
      </c>
      <c r="P30" s="17" t="s">
        <v>240</v>
      </c>
      <c r="Q30" s="9" t="s">
        <v>241</v>
      </c>
      <c r="R30" s="17" t="s">
        <v>242</v>
      </c>
      <c r="S30" s="9" t="s">
        <v>243</v>
      </c>
      <c r="T30" s="17" t="s">
        <v>242</v>
      </c>
      <c r="U30" s="17">
        <v>24</v>
      </c>
      <c r="V30" s="10" t="s">
        <v>152</v>
      </c>
      <c r="W30" s="10">
        <v>79970</v>
      </c>
      <c r="X30" s="11" t="s">
        <v>266</v>
      </c>
      <c r="Y30" s="12">
        <v>52</v>
      </c>
      <c r="Z30" s="13" t="s">
        <v>289</v>
      </c>
      <c r="AA30" s="23" t="s">
        <v>325</v>
      </c>
      <c r="AB30" s="23" t="s">
        <v>316</v>
      </c>
      <c r="AC30" s="23" t="s">
        <v>316</v>
      </c>
      <c r="AD30" s="17" t="s">
        <v>387</v>
      </c>
      <c r="AE30" s="2">
        <v>44630</v>
      </c>
      <c r="AF30" s="2">
        <v>44630</v>
      </c>
      <c r="AG30" s="24" t="s">
        <v>388</v>
      </c>
      <c r="AH30" s="17"/>
      <c r="AI30" s="17"/>
      <c r="AJ30" s="17"/>
      <c r="AK30" s="17"/>
    </row>
    <row r="31" spans="1:37" x14ac:dyDescent="0.3">
      <c r="A31" s="24">
        <v>2022</v>
      </c>
      <c r="B31" s="2">
        <v>44593</v>
      </c>
      <c r="C31" s="3">
        <v>44620</v>
      </c>
      <c r="D31" s="17">
        <v>110</v>
      </c>
      <c r="E31" s="18" t="s">
        <v>306</v>
      </c>
      <c r="F31" s="4" t="s">
        <v>367</v>
      </c>
      <c r="G31" s="4" t="s">
        <v>368</v>
      </c>
      <c r="H31" s="4" t="s">
        <v>368</v>
      </c>
      <c r="I31" s="22" t="s">
        <v>218</v>
      </c>
      <c r="J31" s="2">
        <v>43374</v>
      </c>
      <c r="K31" s="17" t="s">
        <v>87</v>
      </c>
      <c r="L31" s="17" t="s">
        <v>231</v>
      </c>
      <c r="M31" s="17">
        <v>0</v>
      </c>
      <c r="N31" s="17">
        <v>0</v>
      </c>
      <c r="O31" s="17" t="s">
        <v>112</v>
      </c>
      <c r="P31" s="17" t="s">
        <v>240</v>
      </c>
      <c r="Q31" s="9" t="s">
        <v>241</v>
      </c>
      <c r="R31" s="17" t="s">
        <v>242</v>
      </c>
      <c r="S31" s="9" t="s">
        <v>243</v>
      </c>
      <c r="T31" s="17" t="s">
        <v>242</v>
      </c>
      <c r="U31" s="17">
        <v>24</v>
      </c>
      <c r="V31" s="10" t="s">
        <v>152</v>
      </c>
      <c r="W31" s="10">
        <v>79970</v>
      </c>
      <c r="X31" s="11" t="s">
        <v>267</v>
      </c>
      <c r="Y31" s="12">
        <v>52</v>
      </c>
      <c r="Z31" s="13" t="s">
        <v>290</v>
      </c>
      <c r="AA31" s="23" t="s">
        <v>326</v>
      </c>
      <c r="AB31" s="23" t="s">
        <v>316</v>
      </c>
      <c r="AC31" s="23" t="s">
        <v>316</v>
      </c>
      <c r="AD31" s="17" t="s">
        <v>205</v>
      </c>
      <c r="AE31" s="2">
        <v>44630</v>
      </c>
      <c r="AF31" s="2">
        <v>44630</v>
      </c>
      <c r="AG31" s="24" t="s">
        <v>388</v>
      </c>
      <c r="AH31" s="17"/>
      <c r="AI31" s="17"/>
      <c r="AJ31" s="17"/>
      <c r="AK31" s="17"/>
    </row>
    <row r="32" spans="1:37" x14ac:dyDescent="0.3">
      <c r="A32" s="24">
        <v>2022</v>
      </c>
      <c r="B32" s="2">
        <v>44593</v>
      </c>
      <c r="C32" s="3">
        <v>44620</v>
      </c>
      <c r="D32" s="17">
        <v>106</v>
      </c>
      <c r="E32" s="18" t="s">
        <v>332</v>
      </c>
      <c r="F32" s="4" t="s">
        <v>311</v>
      </c>
      <c r="G32" s="4" t="s">
        <v>369</v>
      </c>
      <c r="H32" s="4" t="s">
        <v>370</v>
      </c>
      <c r="I32" s="22" t="s">
        <v>219</v>
      </c>
      <c r="J32" s="2">
        <v>43374</v>
      </c>
      <c r="K32" s="17" t="s">
        <v>87</v>
      </c>
      <c r="L32" s="17" t="s">
        <v>231</v>
      </c>
      <c r="M32" s="17">
        <v>0</v>
      </c>
      <c r="N32" s="17">
        <v>0</v>
      </c>
      <c r="O32" s="17" t="s">
        <v>112</v>
      </c>
      <c r="P32" s="17" t="s">
        <v>240</v>
      </c>
      <c r="Q32" s="9" t="s">
        <v>241</v>
      </c>
      <c r="R32" s="17" t="s">
        <v>242</v>
      </c>
      <c r="S32" s="9" t="s">
        <v>243</v>
      </c>
      <c r="T32" s="17" t="s">
        <v>242</v>
      </c>
      <c r="U32" s="17">
        <v>24</v>
      </c>
      <c r="V32" s="10" t="s">
        <v>152</v>
      </c>
      <c r="W32" s="10">
        <v>79970</v>
      </c>
      <c r="X32" s="11" t="s">
        <v>268</v>
      </c>
      <c r="Y32" s="12">
        <v>52</v>
      </c>
      <c r="Z32" s="13" t="s">
        <v>291</v>
      </c>
      <c r="AA32" s="23" t="s">
        <v>327</v>
      </c>
      <c r="AB32" s="23" t="s">
        <v>316</v>
      </c>
      <c r="AC32" s="23" t="s">
        <v>316</v>
      </c>
      <c r="AD32" s="17" t="s">
        <v>387</v>
      </c>
      <c r="AE32" s="2">
        <v>44630</v>
      </c>
      <c r="AF32" s="2">
        <v>44630</v>
      </c>
      <c r="AG32" s="24" t="s">
        <v>388</v>
      </c>
      <c r="AH32" s="17"/>
      <c r="AI32" s="17"/>
      <c r="AJ32" s="17"/>
      <c r="AK32" s="17"/>
    </row>
    <row r="33" spans="1:37" x14ac:dyDescent="0.3">
      <c r="A33" s="24">
        <v>2022</v>
      </c>
      <c r="B33" s="2">
        <v>44593</v>
      </c>
      <c r="C33" s="3">
        <v>44620</v>
      </c>
      <c r="D33" s="17">
        <v>112</v>
      </c>
      <c r="E33" s="18" t="s">
        <v>300</v>
      </c>
      <c r="F33" s="6" t="s">
        <v>371</v>
      </c>
      <c r="G33" s="4" t="s">
        <v>360</v>
      </c>
      <c r="H33" s="4" t="s">
        <v>197</v>
      </c>
      <c r="I33" s="22" t="s">
        <v>220</v>
      </c>
      <c r="J33" s="2">
        <v>43374</v>
      </c>
      <c r="K33" s="17" t="s">
        <v>87</v>
      </c>
      <c r="L33" s="7" t="s">
        <v>231</v>
      </c>
      <c r="M33" s="17">
        <v>0</v>
      </c>
      <c r="N33" s="17">
        <v>0</v>
      </c>
      <c r="O33" s="17" t="s">
        <v>112</v>
      </c>
      <c r="P33" s="17" t="s">
        <v>240</v>
      </c>
      <c r="Q33" s="9" t="s">
        <v>241</v>
      </c>
      <c r="R33" s="17" t="s">
        <v>242</v>
      </c>
      <c r="S33" s="9" t="s">
        <v>243</v>
      </c>
      <c r="T33" s="17" t="s">
        <v>242</v>
      </c>
      <c r="U33" s="17">
        <v>24</v>
      </c>
      <c r="V33" s="10" t="s">
        <v>152</v>
      </c>
      <c r="W33" s="10">
        <v>79970</v>
      </c>
      <c r="X33" s="11" t="s">
        <v>269</v>
      </c>
      <c r="Y33" s="12">
        <v>52</v>
      </c>
      <c r="Z33" s="13" t="s">
        <v>279</v>
      </c>
      <c r="AA33" s="23" t="s">
        <v>328</v>
      </c>
      <c r="AB33" s="23" t="s">
        <v>316</v>
      </c>
      <c r="AC33" s="23" t="s">
        <v>316</v>
      </c>
      <c r="AD33" s="17" t="s">
        <v>205</v>
      </c>
      <c r="AE33" s="2">
        <v>44630</v>
      </c>
      <c r="AF33" s="2">
        <v>44630</v>
      </c>
      <c r="AG33" s="24" t="s">
        <v>388</v>
      </c>
      <c r="AH33" s="17"/>
      <c r="AI33" s="17"/>
      <c r="AJ33" s="17"/>
      <c r="AK33" s="17"/>
    </row>
    <row r="34" spans="1:37" x14ac:dyDescent="0.3">
      <c r="A34" s="24">
        <v>2022</v>
      </c>
      <c r="B34" s="2">
        <v>44593</v>
      </c>
      <c r="C34" s="3">
        <v>44620</v>
      </c>
      <c r="D34" s="17">
        <v>56</v>
      </c>
      <c r="E34" s="18" t="s">
        <v>312</v>
      </c>
      <c r="F34" s="4" t="s">
        <v>372</v>
      </c>
      <c r="G34" s="4" t="s">
        <v>373</v>
      </c>
      <c r="H34" s="4" t="s">
        <v>360</v>
      </c>
      <c r="I34" s="22" t="s">
        <v>221</v>
      </c>
      <c r="J34" s="2">
        <v>43374</v>
      </c>
      <c r="K34" s="17" t="s">
        <v>87</v>
      </c>
      <c r="L34" s="17" t="s">
        <v>237</v>
      </c>
      <c r="M34" s="17">
        <v>0</v>
      </c>
      <c r="N34" s="17">
        <v>0</v>
      </c>
      <c r="O34" s="17" t="s">
        <v>112</v>
      </c>
      <c r="P34" s="17" t="s">
        <v>240</v>
      </c>
      <c r="Q34" s="9" t="s">
        <v>241</v>
      </c>
      <c r="R34" s="17" t="s">
        <v>242</v>
      </c>
      <c r="S34" s="9" t="s">
        <v>243</v>
      </c>
      <c r="T34" s="17" t="s">
        <v>242</v>
      </c>
      <c r="U34" s="17">
        <v>24</v>
      </c>
      <c r="V34" s="10" t="s">
        <v>152</v>
      </c>
      <c r="W34" s="10">
        <v>79970</v>
      </c>
      <c r="X34" s="11" t="s">
        <v>270</v>
      </c>
      <c r="Y34" s="12">
        <v>52</v>
      </c>
      <c r="Z34" s="13" t="s">
        <v>292</v>
      </c>
      <c r="AA34" s="23" t="s">
        <v>329</v>
      </c>
      <c r="AB34" s="23" t="s">
        <v>316</v>
      </c>
      <c r="AC34" s="23" t="s">
        <v>316</v>
      </c>
      <c r="AD34" s="17" t="s">
        <v>205</v>
      </c>
      <c r="AE34" s="2">
        <v>44630</v>
      </c>
      <c r="AF34" s="2">
        <v>44630</v>
      </c>
      <c r="AG34" s="24" t="s">
        <v>388</v>
      </c>
      <c r="AH34" s="17"/>
      <c r="AI34" s="17"/>
      <c r="AJ34" s="17"/>
      <c r="AK34" s="17"/>
    </row>
    <row r="35" spans="1:37" x14ac:dyDescent="0.3">
      <c r="A35" s="24">
        <v>2022</v>
      </c>
      <c r="B35" s="2">
        <v>44593</v>
      </c>
      <c r="C35" s="3">
        <v>44620</v>
      </c>
      <c r="D35" s="17">
        <v>35</v>
      </c>
      <c r="E35" s="18" t="s">
        <v>306</v>
      </c>
      <c r="F35" s="4" t="s">
        <v>374</v>
      </c>
      <c r="G35" s="4" t="s">
        <v>187</v>
      </c>
      <c r="H35" s="4" t="s">
        <v>375</v>
      </c>
      <c r="I35" s="22" t="s">
        <v>222</v>
      </c>
      <c r="J35" s="2">
        <v>43374</v>
      </c>
      <c r="K35" s="17" t="s">
        <v>87</v>
      </c>
      <c r="L35" s="17" t="s">
        <v>234</v>
      </c>
      <c r="M35" s="17">
        <v>0</v>
      </c>
      <c r="N35" s="17">
        <v>0</v>
      </c>
      <c r="O35" s="17" t="s">
        <v>112</v>
      </c>
      <c r="P35" s="17" t="s">
        <v>240</v>
      </c>
      <c r="Q35" s="9" t="s">
        <v>241</v>
      </c>
      <c r="R35" s="17" t="s">
        <v>242</v>
      </c>
      <c r="S35" s="9" t="s">
        <v>243</v>
      </c>
      <c r="T35" s="17" t="s">
        <v>242</v>
      </c>
      <c r="U35" s="17">
        <v>24</v>
      </c>
      <c r="V35" s="10" t="s">
        <v>152</v>
      </c>
      <c r="W35" s="10">
        <v>79970</v>
      </c>
      <c r="X35" s="11" t="s">
        <v>271</v>
      </c>
      <c r="Y35" s="12">
        <v>52</v>
      </c>
      <c r="Z35" s="13" t="s">
        <v>293</v>
      </c>
      <c r="AA35" s="23" t="s">
        <v>316</v>
      </c>
      <c r="AB35" s="23" t="s">
        <v>316</v>
      </c>
      <c r="AC35" s="23" t="s">
        <v>316</v>
      </c>
      <c r="AD35" s="17" t="s">
        <v>387</v>
      </c>
      <c r="AE35" s="2">
        <v>44630</v>
      </c>
      <c r="AF35" s="2">
        <v>44630</v>
      </c>
      <c r="AG35" s="24" t="s">
        <v>388</v>
      </c>
      <c r="AH35" s="17"/>
      <c r="AI35" s="17"/>
      <c r="AJ35" s="17"/>
      <c r="AK35" s="17"/>
    </row>
    <row r="36" spans="1:37" x14ac:dyDescent="0.3">
      <c r="A36" s="24">
        <v>2022</v>
      </c>
      <c r="B36" s="2">
        <v>44593</v>
      </c>
      <c r="C36" s="3">
        <v>44620</v>
      </c>
      <c r="D36" s="17">
        <v>282</v>
      </c>
      <c r="E36" s="18" t="s">
        <v>315</v>
      </c>
      <c r="F36" s="4" t="s">
        <v>376</v>
      </c>
      <c r="G36" s="4" t="s">
        <v>377</v>
      </c>
      <c r="H36" s="4" t="s">
        <v>378</v>
      </c>
      <c r="I36" s="22" t="s">
        <v>223</v>
      </c>
      <c r="J36" s="2">
        <v>43374</v>
      </c>
      <c r="K36" s="17" t="s">
        <v>87</v>
      </c>
      <c r="L36" s="17" t="s">
        <v>234</v>
      </c>
      <c r="M36" s="17">
        <v>0</v>
      </c>
      <c r="N36" s="17">
        <v>0</v>
      </c>
      <c r="O36" s="17" t="s">
        <v>112</v>
      </c>
      <c r="P36" s="17" t="s">
        <v>240</v>
      </c>
      <c r="Q36" s="9" t="s">
        <v>241</v>
      </c>
      <c r="R36" s="17" t="s">
        <v>242</v>
      </c>
      <c r="S36" s="9" t="s">
        <v>243</v>
      </c>
      <c r="T36" s="17" t="s">
        <v>242</v>
      </c>
      <c r="U36" s="17">
        <v>24</v>
      </c>
      <c r="V36" s="10" t="s">
        <v>152</v>
      </c>
      <c r="W36" s="10">
        <v>79970</v>
      </c>
      <c r="X36" s="11" t="s">
        <v>272</v>
      </c>
      <c r="Y36" s="12">
        <v>52</v>
      </c>
      <c r="Z36" s="13" t="s">
        <v>293</v>
      </c>
      <c r="AA36" s="23" t="s">
        <v>316</v>
      </c>
      <c r="AB36" s="23" t="s">
        <v>316</v>
      </c>
      <c r="AC36" s="23" t="s">
        <v>316</v>
      </c>
      <c r="AD36" s="17" t="s">
        <v>205</v>
      </c>
      <c r="AE36" s="2">
        <v>44630</v>
      </c>
      <c r="AF36" s="2">
        <v>44630</v>
      </c>
      <c r="AG36" s="24" t="s">
        <v>388</v>
      </c>
      <c r="AH36" s="17"/>
      <c r="AI36" s="17"/>
      <c r="AJ36" s="17"/>
      <c r="AK36" s="17"/>
    </row>
    <row r="37" spans="1:37" x14ac:dyDescent="0.3">
      <c r="A37" s="24">
        <v>2022</v>
      </c>
      <c r="B37" s="2">
        <v>44593</v>
      </c>
      <c r="C37" s="3">
        <v>44620</v>
      </c>
      <c r="D37" s="17">
        <v>20</v>
      </c>
      <c r="E37" s="18" t="s">
        <v>313</v>
      </c>
      <c r="F37" s="4" t="s">
        <v>314</v>
      </c>
      <c r="G37" s="4" t="s">
        <v>187</v>
      </c>
      <c r="H37" s="4" t="s">
        <v>186</v>
      </c>
      <c r="I37" s="22" t="s">
        <v>225</v>
      </c>
      <c r="J37" s="2">
        <v>43374</v>
      </c>
      <c r="K37" s="17" t="s">
        <v>87</v>
      </c>
      <c r="L37" s="7" t="s">
        <v>231</v>
      </c>
      <c r="M37" s="17">
        <v>0</v>
      </c>
      <c r="N37" s="17">
        <v>0</v>
      </c>
      <c r="O37" s="17" t="s">
        <v>112</v>
      </c>
      <c r="P37" s="17" t="s">
        <v>240</v>
      </c>
      <c r="Q37" s="9" t="s">
        <v>241</v>
      </c>
      <c r="R37" s="17" t="s">
        <v>242</v>
      </c>
      <c r="S37" s="9" t="s">
        <v>243</v>
      </c>
      <c r="T37" s="17" t="s">
        <v>242</v>
      </c>
      <c r="U37" s="17">
        <v>24</v>
      </c>
      <c r="V37" s="10" t="s">
        <v>152</v>
      </c>
      <c r="W37" s="10">
        <v>79970</v>
      </c>
      <c r="X37" s="11" t="s">
        <v>273</v>
      </c>
      <c r="Y37" s="12">
        <v>52</v>
      </c>
      <c r="Z37" s="13" t="s">
        <v>279</v>
      </c>
      <c r="AA37" s="23" t="s">
        <v>316</v>
      </c>
      <c r="AB37" s="23" t="s">
        <v>316</v>
      </c>
      <c r="AC37" s="23" t="s">
        <v>316</v>
      </c>
      <c r="AD37" s="17" t="s">
        <v>387</v>
      </c>
      <c r="AE37" s="2">
        <v>44630</v>
      </c>
      <c r="AF37" s="2">
        <v>44630</v>
      </c>
      <c r="AG37" s="24" t="s">
        <v>388</v>
      </c>
      <c r="AH37" s="17"/>
      <c r="AI37" s="17"/>
      <c r="AJ37" s="17"/>
      <c r="AK37" s="17"/>
    </row>
    <row r="38" spans="1:37" x14ac:dyDescent="0.3">
      <c r="A38" s="24">
        <v>2022</v>
      </c>
      <c r="B38" s="2">
        <v>44593</v>
      </c>
      <c r="C38" s="3">
        <v>44620</v>
      </c>
      <c r="D38" s="17">
        <v>76</v>
      </c>
      <c r="E38" s="18" t="s">
        <v>315</v>
      </c>
      <c r="F38" s="4" t="s">
        <v>379</v>
      </c>
      <c r="G38" s="4" t="s">
        <v>380</v>
      </c>
      <c r="H38" s="4" t="s">
        <v>344</v>
      </c>
      <c r="I38" s="22" t="s">
        <v>224</v>
      </c>
      <c r="J38" s="2">
        <v>43374</v>
      </c>
      <c r="K38" s="17" t="s">
        <v>87</v>
      </c>
      <c r="L38" s="7" t="s">
        <v>231</v>
      </c>
      <c r="M38" s="17">
        <v>0</v>
      </c>
      <c r="N38" s="17">
        <v>0</v>
      </c>
      <c r="O38" s="17" t="s">
        <v>112</v>
      </c>
      <c r="P38" s="17" t="s">
        <v>240</v>
      </c>
      <c r="Q38" s="9" t="s">
        <v>241</v>
      </c>
      <c r="R38" s="17" t="s">
        <v>242</v>
      </c>
      <c r="S38" s="9" t="s">
        <v>243</v>
      </c>
      <c r="T38" s="17" t="s">
        <v>242</v>
      </c>
      <c r="U38" s="17">
        <v>24</v>
      </c>
      <c r="V38" s="10" t="s">
        <v>152</v>
      </c>
      <c r="W38" s="10">
        <v>79970</v>
      </c>
      <c r="X38" s="11" t="s">
        <v>274</v>
      </c>
      <c r="Y38" s="12">
        <v>52</v>
      </c>
      <c r="Z38" s="13" t="s">
        <v>294</v>
      </c>
      <c r="AA38" s="23" t="s">
        <v>316</v>
      </c>
      <c r="AB38" s="23" t="s">
        <v>316</v>
      </c>
      <c r="AC38" s="23" t="s">
        <v>316</v>
      </c>
      <c r="AD38" s="17" t="s">
        <v>205</v>
      </c>
      <c r="AE38" s="2">
        <v>44630</v>
      </c>
      <c r="AF38" s="2">
        <v>44630</v>
      </c>
      <c r="AG38" s="24" t="s">
        <v>388</v>
      </c>
      <c r="AH38" s="17"/>
      <c r="AI38" s="17"/>
      <c r="AJ38" s="17"/>
      <c r="AK38" s="17"/>
    </row>
    <row r="39" spans="1:37" x14ac:dyDescent="0.3">
      <c r="A39" s="24">
        <v>2022</v>
      </c>
      <c r="B39" s="2">
        <v>44593</v>
      </c>
      <c r="C39" s="3">
        <v>44620</v>
      </c>
      <c r="D39" s="17">
        <v>299</v>
      </c>
      <c r="E39" s="18" t="s">
        <v>312</v>
      </c>
      <c r="F39" s="4" t="s">
        <v>381</v>
      </c>
      <c r="G39" s="4" t="s">
        <v>186</v>
      </c>
      <c r="H39" s="4" t="s">
        <v>382</v>
      </c>
      <c r="I39" s="22" t="s">
        <v>226</v>
      </c>
      <c r="J39" s="2">
        <v>43374</v>
      </c>
      <c r="K39" s="17" t="s">
        <v>87</v>
      </c>
      <c r="L39" s="17" t="s">
        <v>230</v>
      </c>
      <c r="M39" s="17">
        <v>0</v>
      </c>
      <c r="N39" s="17">
        <v>0</v>
      </c>
      <c r="O39" s="17" t="s">
        <v>112</v>
      </c>
      <c r="P39" s="17" t="s">
        <v>240</v>
      </c>
      <c r="Q39" s="9" t="s">
        <v>241</v>
      </c>
      <c r="R39" s="17" t="s">
        <v>242</v>
      </c>
      <c r="S39" s="9" t="s">
        <v>243</v>
      </c>
      <c r="T39" s="17" t="s">
        <v>242</v>
      </c>
      <c r="U39" s="17">
        <v>24</v>
      </c>
      <c r="V39" s="10" t="s">
        <v>152</v>
      </c>
      <c r="W39" s="10">
        <v>79970</v>
      </c>
      <c r="X39" s="11" t="s">
        <v>275</v>
      </c>
      <c r="Y39" s="12">
        <v>52</v>
      </c>
      <c r="Z39" s="16" t="s">
        <v>295</v>
      </c>
      <c r="AA39" s="23" t="s">
        <v>316</v>
      </c>
      <c r="AB39" s="23" t="s">
        <v>316</v>
      </c>
      <c r="AC39" s="23" t="s">
        <v>316</v>
      </c>
      <c r="AD39" s="17" t="s">
        <v>205</v>
      </c>
      <c r="AE39" s="2">
        <v>44630</v>
      </c>
      <c r="AF39" s="2">
        <v>44630</v>
      </c>
      <c r="AG39" s="24" t="s">
        <v>388</v>
      </c>
      <c r="AH39" s="17"/>
      <c r="AI39" s="17"/>
      <c r="AJ39" s="17"/>
      <c r="AK39" s="17"/>
    </row>
    <row r="40" spans="1:37" x14ac:dyDescent="0.3">
      <c r="A40" s="24">
        <v>2022</v>
      </c>
      <c r="B40" s="2">
        <v>44593</v>
      </c>
      <c r="C40" s="3">
        <v>44620</v>
      </c>
      <c r="D40" s="17">
        <v>190</v>
      </c>
      <c r="E40" s="18" t="s">
        <v>306</v>
      </c>
      <c r="F40" s="4" t="s">
        <v>383</v>
      </c>
      <c r="G40" s="4" t="s">
        <v>187</v>
      </c>
      <c r="H40" s="4" t="s">
        <v>366</v>
      </c>
      <c r="I40" s="22" t="s">
        <v>227</v>
      </c>
      <c r="J40" s="2">
        <v>43374</v>
      </c>
      <c r="K40" s="17" t="s">
        <v>87</v>
      </c>
      <c r="L40" s="17" t="s">
        <v>238</v>
      </c>
      <c r="M40" s="17">
        <v>0</v>
      </c>
      <c r="N40" s="17">
        <v>0</v>
      </c>
      <c r="O40" s="17" t="s">
        <v>112</v>
      </c>
      <c r="P40" s="17" t="s">
        <v>240</v>
      </c>
      <c r="Q40" s="9" t="s">
        <v>241</v>
      </c>
      <c r="R40" s="17" t="s">
        <v>242</v>
      </c>
      <c r="S40" s="9" t="s">
        <v>243</v>
      </c>
      <c r="T40" s="17" t="s">
        <v>242</v>
      </c>
      <c r="U40" s="17">
        <v>24</v>
      </c>
      <c r="V40" s="10" t="s">
        <v>152</v>
      </c>
      <c r="W40" s="10">
        <v>79970</v>
      </c>
      <c r="X40" s="11" t="s">
        <v>276</v>
      </c>
      <c r="Y40" s="12">
        <v>52</v>
      </c>
      <c r="Z40" s="16" t="s">
        <v>296</v>
      </c>
      <c r="AA40" s="23" t="s">
        <v>316</v>
      </c>
      <c r="AB40" s="23" t="s">
        <v>316</v>
      </c>
      <c r="AC40" s="23" t="s">
        <v>316</v>
      </c>
      <c r="AD40" s="17" t="s">
        <v>205</v>
      </c>
      <c r="AE40" s="2">
        <v>44630</v>
      </c>
      <c r="AF40" s="2">
        <v>44630</v>
      </c>
      <c r="AG40" s="24" t="s">
        <v>388</v>
      </c>
      <c r="AH40" s="17"/>
      <c r="AI40" s="17"/>
      <c r="AJ40" s="17"/>
      <c r="AK40" s="17"/>
    </row>
    <row r="41" spans="1:37" x14ac:dyDescent="0.3">
      <c r="A41" s="24">
        <v>2022</v>
      </c>
      <c r="B41" s="2">
        <v>44593</v>
      </c>
      <c r="C41" s="3">
        <v>44620</v>
      </c>
      <c r="D41" s="17">
        <v>287</v>
      </c>
      <c r="E41" s="18" t="s">
        <v>306</v>
      </c>
      <c r="F41" s="4" t="s">
        <v>359</v>
      </c>
      <c r="G41" s="4" t="s">
        <v>184</v>
      </c>
      <c r="H41" s="4" t="s">
        <v>360</v>
      </c>
      <c r="I41" s="22" t="s">
        <v>228</v>
      </c>
      <c r="J41" s="2">
        <v>43374</v>
      </c>
      <c r="K41" s="17" t="s">
        <v>87</v>
      </c>
      <c r="L41" s="17" t="s">
        <v>238</v>
      </c>
      <c r="M41" s="17">
        <v>0</v>
      </c>
      <c r="N41" s="17">
        <v>0</v>
      </c>
      <c r="O41" s="17" t="s">
        <v>112</v>
      </c>
      <c r="P41" s="17" t="s">
        <v>240</v>
      </c>
      <c r="Q41" s="9" t="s">
        <v>241</v>
      </c>
      <c r="R41" s="17" t="s">
        <v>242</v>
      </c>
      <c r="S41" s="9" t="s">
        <v>243</v>
      </c>
      <c r="T41" s="17" t="s">
        <v>242</v>
      </c>
      <c r="U41" s="17">
        <v>24</v>
      </c>
      <c r="V41" s="10" t="s">
        <v>152</v>
      </c>
      <c r="W41" s="10">
        <v>79970</v>
      </c>
      <c r="X41" s="11" t="s">
        <v>277</v>
      </c>
      <c r="Y41" s="12">
        <v>52</v>
      </c>
      <c r="Z41" s="16" t="s">
        <v>297</v>
      </c>
      <c r="AA41" s="23" t="s">
        <v>316</v>
      </c>
      <c r="AB41" s="23" t="s">
        <v>316</v>
      </c>
      <c r="AC41" s="23" t="s">
        <v>316</v>
      </c>
      <c r="AD41" s="17" t="s">
        <v>387</v>
      </c>
      <c r="AE41" s="2">
        <v>44630</v>
      </c>
      <c r="AF41" s="2">
        <v>44630</v>
      </c>
      <c r="AG41" s="24" t="s">
        <v>388</v>
      </c>
      <c r="AH41" s="17"/>
      <c r="AI41" s="17"/>
      <c r="AJ41" s="17"/>
      <c r="AK41" s="17"/>
    </row>
    <row r="42" spans="1:37" x14ac:dyDescent="0.3">
      <c r="A42" s="24">
        <v>2022</v>
      </c>
      <c r="B42" s="2">
        <v>44593</v>
      </c>
      <c r="C42" s="3">
        <v>44620</v>
      </c>
      <c r="D42" s="17">
        <v>42</v>
      </c>
      <c r="E42" s="18" t="s">
        <v>315</v>
      </c>
      <c r="F42" s="4" t="s">
        <v>384</v>
      </c>
      <c r="G42" s="4" t="s">
        <v>385</v>
      </c>
      <c r="H42" s="4" t="s">
        <v>386</v>
      </c>
      <c r="I42" s="22" t="s">
        <v>229</v>
      </c>
      <c r="J42" s="2">
        <v>43374</v>
      </c>
      <c r="K42" s="17" t="s">
        <v>87</v>
      </c>
      <c r="L42" s="17" t="s">
        <v>239</v>
      </c>
      <c r="M42" s="17">
        <v>0</v>
      </c>
      <c r="N42" s="17">
        <v>0</v>
      </c>
      <c r="O42" s="17" t="s">
        <v>112</v>
      </c>
      <c r="P42" s="17" t="s">
        <v>240</v>
      </c>
      <c r="Q42" s="9" t="s">
        <v>241</v>
      </c>
      <c r="R42" s="17" t="s">
        <v>242</v>
      </c>
      <c r="S42" s="9" t="s">
        <v>243</v>
      </c>
      <c r="T42" s="17" t="s">
        <v>242</v>
      </c>
      <c r="U42" s="17">
        <v>24</v>
      </c>
      <c r="V42" s="10" t="s">
        <v>152</v>
      </c>
      <c r="W42" s="10">
        <v>79970</v>
      </c>
      <c r="X42" s="11" t="s">
        <v>278</v>
      </c>
      <c r="Y42" s="12">
        <v>52</v>
      </c>
      <c r="Z42" s="13" t="s">
        <v>279</v>
      </c>
      <c r="AA42" s="23" t="s">
        <v>330</v>
      </c>
      <c r="AB42" s="23" t="s">
        <v>330</v>
      </c>
      <c r="AC42" s="23" t="s">
        <v>330</v>
      </c>
      <c r="AD42" s="17" t="s">
        <v>205</v>
      </c>
      <c r="AE42" s="2">
        <v>44630</v>
      </c>
      <c r="AF42" s="2">
        <v>44630</v>
      </c>
      <c r="AG42" s="24" t="s">
        <v>388</v>
      </c>
      <c r="AH42" s="17"/>
      <c r="AI42" s="17"/>
      <c r="AJ42" s="17"/>
      <c r="AK42" s="17"/>
    </row>
    <row r="43" spans="1:37" x14ac:dyDescent="0.3">
      <c r="B43" s="2"/>
      <c r="C43" s="3"/>
      <c r="D43" s="17"/>
      <c r="E43" s="17"/>
      <c r="F43" s="4"/>
      <c r="G43" s="4"/>
      <c r="H43" s="4"/>
      <c r="I43" s="7"/>
      <c r="J43" s="2"/>
      <c r="K43" s="17"/>
      <c r="L43" s="7"/>
      <c r="M43" s="17"/>
      <c r="N43" s="17"/>
      <c r="O43" s="17"/>
      <c r="P43" s="17"/>
      <c r="Q43" s="9"/>
      <c r="R43" s="17"/>
      <c r="S43" s="9"/>
      <c r="T43" s="17"/>
      <c r="U43" s="17"/>
      <c r="V43" s="10"/>
      <c r="W43" s="10"/>
      <c r="X43" s="11"/>
      <c r="Y43" s="12"/>
      <c r="Z43" s="13"/>
      <c r="AA43" s="19"/>
      <c r="AB43" s="19"/>
      <c r="AC43" s="17"/>
      <c r="AD43" s="17"/>
      <c r="AE43" s="2"/>
      <c r="AF43" s="2"/>
      <c r="AG43" s="17"/>
      <c r="AH43" s="17"/>
      <c r="AI43" s="17"/>
      <c r="AJ43" s="17"/>
      <c r="AK43" s="17"/>
    </row>
    <row r="44" spans="1:37" x14ac:dyDescent="0.3">
      <c r="B44" s="2"/>
      <c r="C44" s="3"/>
      <c r="D44" s="17"/>
      <c r="E44" s="17"/>
      <c r="F44" s="4"/>
      <c r="G44" s="4"/>
      <c r="H44" s="4"/>
      <c r="I44" s="7"/>
      <c r="J44" s="2"/>
      <c r="K44" s="17"/>
      <c r="L44" s="17"/>
      <c r="M44" s="17"/>
      <c r="N44" s="17"/>
      <c r="O44" s="17"/>
      <c r="P44" s="17"/>
      <c r="Q44" s="9"/>
      <c r="R44" s="17"/>
      <c r="S44" s="9"/>
      <c r="T44" s="17"/>
      <c r="U44" s="17"/>
      <c r="V44" s="10"/>
      <c r="W44" s="10"/>
      <c r="X44" s="11"/>
      <c r="Y44" s="12"/>
      <c r="Z44" s="13"/>
      <c r="AA44" s="19"/>
      <c r="AB44" s="19"/>
      <c r="AC44" s="17"/>
      <c r="AD44" s="17"/>
      <c r="AE44" s="2" t="s">
        <v>333</v>
      </c>
      <c r="AF44" s="2"/>
      <c r="AG44" s="17"/>
      <c r="AH44" s="17"/>
      <c r="AI44" s="17"/>
      <c r="AJ44" s="17"/>
      <c r="AK44" s="17"/>
    </row>
    <row r="45" spans="1:37" x14ac:dyDescent="0.3">
      <c r="B45" s="2"/>
      <c r="C45" s="3"/>
      <c r="D45" s="17"/>
      <c r="E45" s="17"/>
      <c r="F45" s="4"/>
      <c r="G45" s="4"/>
      <c r="H45" s="4"/>
      <c r="I45" s="7"/>
      <c r="J45" s="2"/>
      <c r="K45" s="17"/>
      <c r="L45" s="17"/>
      <c r="M45" s="17"/>
      <c r="N45" s="17"/>
      <c r="O45" s="17"/>
      <c r="P45" s="17"/>
      <c r="Q45" s="9"/>
      <c r="R45" s="17"/>
      <c r="S45" s="9"/>
      <c r="T45" s="17"/>
      <c r="U45" s="17"/>
      <c r="V45" s="10"/>
      <c r="W45" s="10"/>
      <c r="X45" s="11"/>
      <c r="Y45" s="12"/>
      <c r="Z45" s="13"/>
      <c r="AA45" s="19"/>
      <c r="AB45" s="19"/>
      <c r="AC45" s="17"/>
      <c r="AD45" s="17"/>
      <c r="AE45" s="2"/>
      <c r="AF45" s="2"/>
      <c r="AG45" s="17"/>
      <c r="AH45" s="17"/>
      <c r="AI45" s="17"/>
      <c r="AJ45" s="17"/>
      <c r="AK45" s="17"/>
    </row>
    <row r="46" spans="1:37" x14ac:dyDescent="0.3">
      <c r="B46" s="2"/>
      <c r="C46" s="3"/>
      <c r="D46" s="17"/>
      <c r="E46" s="17"/>
      <c r="F46" s="4"/>
      <c r="G46" s="4"/>
      <c r="H46" s="4"/>
      <c r="I46" s="7"/>
      <c r="J46" s="2"/>
      <c r="K46" s="17"/>
      <c r="L46" s="17"/>
      <c r="M46" s="17"/>
      <c r="N46" s="17"/>
      <c r="O46" s="17"/>
      <c r="P46" s="17"/>
      <c r="Q46" s="9"/>
      <c r="R46" s="17"/>
      <c r="S46" s="9"/>
      <c r="T46" s="17"/>
      <c r="U46" s="17"/>
      <c r="V46" s="10"/>
      <c r="W46" s="10"/>
      <c r="X46" s="11"/>
      <c r="Y46" s="12"/>
      <c r="Z46" s="13"/>
      <c r="AA46" s="19"/>
      <c r="AB46" s="19"/>
      <c r="AC46" s="17"/>
      <c r="AD46" s="17"/>
      <c r="AE46" s="2"/>
      <c r="AF46" s="2"/>
      <c r="AG46" s="17"/>
      <c r="AH46" s="17"/>
      <c r="AI46" s="17"/>
      <c r="AJ46" s="17"/>
      <c r="AK46" s="17"/>
    </row>
    <row r="47" spans="1:37" x14ac:dyDescent="0.3">
      <c r="B47" s="2"/>
      <c r="C47" s="3"/>
      <c r="D47" s="17"/>
      <c r="E47" s="17"/>
      <c r="F47" s="4"/>
      <c r="G47" s="4"/>
      <c r="H47" s="4"/>
      <c r="I47" s="7"/>
      <c r="J47" s="2"/>
      <c r="K47" s="17"/>
      <c r="L47" s="17"/>
      <c r="M47" s="17"/>
      <c r="N47" s="17"/>
      <c r="O47" s="17"/>
      <c r="P47" s="17"/>
      <c r="Q47" s="9"/>
      <c r="R47" s="17"/>
      <c r="S47" s="9"/>
      <c r="T47" s="17"/>
      <c r="U47" s="17"/>
      <c r="V47" s="10"/>
      <c r="W47" s="10"/>
      <c r="X47" s="11"/>
      <c r="Y47" s="12"/>
      <c r="Z47" s="16"/>
      <c r="AA47" s="19"/>
      <c r="AB47" s="19"/>
      <c r="AC47" s="17"/>
      <c r="AD47" s="17"/>
      <c r="AE47" s="2"/>
      <c r="AF47" s="2"/>
      <c r="AG47" s="17"/>
      <c r="AH47" s="17"/>
      <c r="AI47" s="17"/>
      <c r="AJ47" s="17"/>
      <c r="AK47" s="17"/>
    </row>
    <row r="48" spans="1:37" x14ac:dyDescent="0.3">
      <c r="B48" s="2"/>
      <c r="C48" s="3"/>
      <c r="D48" s="17"/>
      <c r="E48" s="17"/>
      <c r="F48" s="4"/>
      <c r="G48" s="4"/>
      <c r="H48" s="4"/>
      <c r="I48" s="7"/>
      <c r="J48" s="2"/>
      <c r="K48" s="17"/>
      <c r="L48" s="17"/>
      <c r="M48" s="17"/>
      <c r="N48" s="17"/>
      <c r="O48" s="17"/>
      <c r="P48" s="17"/>
      <c r="Q48" s="9"/>
      <c r="R48" s="17"/>
      <c r="S48" s="9"/>
      <c r="T48" s="17"/>
      <c r="U48" s="17"/>
      <c r="V48" s="10"/>
      <c r="W48" s="10"/>
      <c r="X48" s="11"/>
      <c r="Y48" s="12"/>
      <c r="Z48" s="13"/>
      <c r="AA48" s="19"/>
      <c r="AB48" s="19"/>
      <c r="AC48" s="17"/>
      <c r="AD48" s="17"/>
      <c r="AE48" s="2"/>
      <c r="AF48" s="2"/>
      <c r="AG48" s="17"/>
      <c r="AH48" s="17"/>
      <c r="AI48" s="17"/>
      <c r="AJ48" s="17"/>
      <c r="AK48" s="17"/>
    </row>
    <row r="49" spans="2:37" x14ac:dyDescent="0.3">
      <c r="B49" s="2"/>
      <c r="C49" s="3"/>
      <c r="D49" s="17"/>
      <c r="E49" s="17"/>
      <c r="F49" s="4"/>
      <c r="G49" s="4"/>
      <c r="H49" s="4"/>
      <c r="I49" s="7"/>
      <c r="J49" s="2"/>
      <c r="K49" s="17"/>
      <c r="L49" s="7"/>
      <c r="M49" s="17"/>
      <c r="N49" s="17"/>
      <c r="O49" s="17"/>
      <c r="P49" s="17"/>
      <c r="Q49" s="9"/>
      <c r="R49" s="17"/>
      <c r="S49" s="9"/>
      <c r="T49" s="17"/>
      <c r="U49" s="17"/>
      <c r="V49" s="10"/>
      <c r="W49" s="10"/>
      <c r="X49" s="11"/>
      <c r="Y49" s="12"/>
      <c r="Z49" s="16"/>
      <c r="AA49" s="19"/>
      <c r="AB49" s="19"/>
      <c r="AC49" s="17"/>
      <c r="AD49" s="17"/>
      <c r="AE49" s="2"/>
      <c r="AF49" s="2"/>
      <c r="AG49" s="17"/>
      <c r="AH49" s="17"/>
      <c r="AI49" s="17"/>
      <c r="AJ49" s="17"/>
      <c r="AK49" s="17"/>
    </row>
    <row r="50" spans="2:37" x14ac:dyDescent="0.3">
      <c r="B50" s="2"/>
      <c r="C50" s="3"/>
      <c r="D50" s="17"/>
      <c r="E50" s="17"/>
      <c r="F50" s="4"/>
      <c r="G50" s="4"/>
      <c r="H50" s="4"/>
      <c r="I50" s="7"/>
      <c r="J50" s="2"/>
      <c r="K50" s="17"/>
      <c r="L50" s="7"/>
      <c r="M50" s="17"/>
      <c r="N50" s="17"/>
      <c r="O50" s="17"/>
      <c r="P50" s="17"/>
      <c r="Q50" s="9"/>
      <c r="R50" s="17"/>
      <c r="S50" s="9"/>
      <c r="T50" s="17"/>
      <c r="U50" s="17"/>
      <c r="V50" s="10"/>
      <c r="W50" s="10"/>
      <c r="X50" s="11"/>
      <c r="Y50" s="12"/>
      <c r="Z50" s="16"/>
      <c r="AA50" s="19"/>
      <c r="AB50" s="19"/>
      <c r="AC50" s="17"/>
      <c r="AD50" s="17"/>
      <c r="AE50" s="2"/>
      <c r="AF50" s="2"/>
      <c r="AG50" s="17"/>
      <c r="AH50" s="17"/>
      <c r="AI50" s="17"/>
      <c r="AJ50" s="17"/>
      <c r="AK50" s="17"/>
    </row>
    <row r="51" spans="2:37" x14ac:dyDescent="0.3">
      <c r="B51" s="2"/>
      <c r="C51" s="3"/>
      <c r="D51" s="17"/>
      <c r="E51" s="17"/>
      <c r="F51" s="4"/>
      <c r="G51" s="4"/>
      <c r="H51" s="4"/>
      <c r="I51" s="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0"/>
      <c r="W51" s="10"/>
      <c r="X51" s="11"/>
      <c r="Y51" s="12"/>
      <c r="Z51" s="13"/>
      <c r="AA51" s="19"/>
      <c r="AB51" s="19"/>
      <c r="AC51" s="20"/>
      <c r="AD51" s="17"/>
      <c r="AE51" s="2"/>
      <c r="AF51" s="2"/>
      <c r="AG51" s="17"/>
      <c r="AH51" s="17"/>
      <c r="AI51" s="17"/>
      <c r="AJ51" s="17"/>
      <c r="AK51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AA16" r:id="rId1" xr:uid="{00000000-0004-0000-0000-000006000000}"/>
    <hyperlink ref="AA31" r:id="rId2" xr:uid="{00000000-0004-0000-0000-00000A000000}"/>
    <hyperlink ref="AA32" r:id="rId3" xr:uid="{00000000-0004-0000-0000-00000B000000}"/>
    <hyperlink ref="AA34" r:id="rId4" xr:uid="{00000000-0004-0000-0000-00000C000000}"/>
    <hyperlink ref="AA42" r:id="rId5" xr:uid="{00000000-0004-0000-0000-000012000000}"/>
    <hyperlink ref="AA26" r:id="rId6" xr:uid="{00000000-0004-0000-0000-000015000000}"/>
    <hyperlink ref="AA30" r:id="rId7" xr:uid="{00000000-0004-0000-0000-000016000000}"/>
    <hyperlink ref="AA33" r:id="rId8" xr:uid="{00000000-0004-0000-0000-000017000000}"/>
    <hyperlink ref="AB13" r:id="rId9" xr:uid="{00000000-0004-0000-0000-00001A000000}"/>
    <hyperlink ref="AC13" r:id="rId10" xr:uid="{00000000-0004-0000-0000-00001B000000}"/>
    <hyperlink ref="AA15" r:id="rId11" xr:uid="{00000000-0004-0000-0000-00001C000000}"/>
    <hyperlink ref="AA25" r:id="rId12" xr:uid="{00000000-0004-0000-0000-00001D000000}"/>
    <hyperlink ref="AB8" r:id="rId13" xr:uid="{00000000-0004-0000-0000-00001E000000}"/>
    <hyperlink ref="AC8" r:id="rId14" xr:uid="{00000000-0004-0000-0000-00001F000000}"/>
    <hyperlink ref="AB9" r:id="rId15" xr:uid="{00000000-0004-0000-0000-000020000000}"/>
    <hyperlink ref="AB10" r:id="rId16" xr:uid="{00000000-0004-0000-0000-000021000000}"/>
    <hyperlink ref="AB11" r:id="rId17" xr:uid="{00000000-0004-0000-0000-000022000000}"/>
    <hyperlink ref="AB12" r:id="rId18" xr:uid="{00000000-0004-0000-0000-000023000000}"/>
    <hyperlink ref="AC9" r:id="rId19" xr:uid="{00000000-0004-0000-0000-000024000000}"/>
    <hyperlink ref="AC10" r:id="rId20" xr:uid="{00000000-0004-0000-0000-000025000000}"/>
    <hyperlink ref="AC11" r:id="rId21" xr:uid="{00000000-0004-0000-0000-000026000000}"/>
    <hyperlink ref="AC12" r:id="rId22" xr:uid="{00000000-0004-0000-0000-000027000000}"/>
    <hyperlink ref="AB14" r:id="rId23" xr:uid="{00000000-0004-0000-0000-000028000000}"/>
    <hyperlink ref="AC14" r:id="rId24" xr:uid="{00000000-0004-0000-0000-000029000000}"/>
    <hyperlink ref="AB15" r:id="rId25" xr:uid="{00000000-0004-0000-0000-00002A000000}"/>
    <hyperlink ref="AC15" r:id="rId26" xr:uid="{00000000-0004-0000-0000-00002B000000}"/>
    <hyperlink ref="AB23" r:id="rId27" xr:uid="{00000000-0004-0000-0000-00002C000000}"/>
    <hyperlink ref="AC23" r:id="rId28" xr:uid="{00000000-0004-0000-0000-00002D000000}"/>
    <hyperlink ref="AB26" r:id="rId29" xr:uid="{00000000-0004-0000-0000-00002E000000}"/>
    <hyperlink ref="AC26" r:id="rId30" xr:uid="{00000000-0004-0000-0000-00002F000000}"/>
    <hyperlink ref="AB28" r:id="rId31" xr:uid="{00000000-0004-0000-0000-000030000000}"/>
    <hyperlink ref="AB29" r:id="rId32" xr:uid="{00000000-0004-0000-0000-000031000000}"/>
    <hyperlink ref="AB30" r:id="rId33" xr:uid="{00000000-0004-0000-0000-000032000000}"/>
    <hyperlink ref="AB31" r:id="rId34" xr:uid="{00000000-0004-0000-0000-000033000000}"/>
    <hyperlink ref="AC28" r:id="rId35" xr:uid="{00000000-0004-0000-0000-000034000000}"/>
    <hyperlink ref="AC29" r:id="rId36" xr:uid="{00000000-0004-0000-0000-000035000000}"/>
    <hyperlink ref="AC30" r:id="rId37" xr:uid="{00000000-0004-0000-0000-000036000000}"/>
    <hyperlink ref="AC31" r:id="rId38" xr:uid="{00000000-0004-0000-0000-000037000000}"/>
    <hyperlink ref="AB32" r:id="rId39" xr:uid="{00000000-0004-0000-0000-000038000000}"/>
    <hyperlink ref="AB33" r:id="rId40" xr:uid="{00000000-0004-0000-0000-000039000000}"/>
    <hyperlink ref="AB34" r:id="rId41" xr:uid="{00000000-0004-0000-0000-00003A000000}"/>
    <hyperlink ref="AB35" r:id="rId42" xr:uid="{00000000-0004-0000-0000-00003B000000}"/>
    <hyperlink ref="AC32" r:id="rId43" xr:uid="{00000000-0004-0000-0000-00003C000000}"/>
    <hyperlink ref="AC33" r:id="rId44" xr:uid="{00000000-0004-0000-0000-00003D000000}"/>
    <hyperlink ref="AC34" r:id="rId45" xr:uid="{00000000-0004-0000-0000-00003E000000}"/>
    <hyperlink ref="AC35" r:id="rId46" xr:uid="{00000000-0004-0000-0000-00003F000000}"/>
    <hyperlink ref="AB37" r:id="rId47" xr:uid="{00000000-0004-0000-0000-000040000000}"/>
    <hyperlink ref="AB38" r:id="rId48" xr:uid="{00000000-0004-0000-0000-000041000000}"/>
    <hyperlink ref="AC37" r:id="rId49" xr:uid="{00000000-0004-0000-0000-000043000000}"/>
    <hyperlink ref="AC38" r:id="rId50" xr:uid="{00000000-0004-0000-0000-000044000000}"/>
    <hyperlink ref="AB39" r:id="rId51" xr:uid="{00000000-0004-0000-0000-000046000000}"/>
    <hyperlink ref="AC39" r:id="rId52" xr:uid="{00000000-0004-0000-0000-000047000000}"/>
    <hyperlink ref="AB40" r:id="rId53" xr:uid="{00000000-0004-0000-0000-000048000000}"/>
    <hyperlink ref="AB41" r:id="rId54" xr:uid="{00000000-0004-0000-0000-000049000000}"/>
    <hyperlink ref="AC40" r:id="rId55" xr:uid="{00000000-0004-0000-0000-00004B000000}"/>
    <hyperlink ref="AC41" r:id="rId56" xr:uid="{00000000-0004-0000-0000-00004C000000}"/>
    <hyperlink ref="AC19" r:id="rId57" xr:uid="{00000000-0004-0000-0000-000050000000}"/>
    <hyperlink ref="AB19" r:id="rId58" xr:uid="{00000000-0004-0000-0000-000051000000}"/>
    <hyperlink ref="AB17" r:id="rId59" xr:uid="{00000000-0004-0000-0000-000052000000}"/>
    <hyperlink ref="AC17" r:id="rId60" xr:uid="{00000000-0004-0000-0000-000053000000}"/>
    <hyperlink ref="AB18" r:id="rId61" xr:uid="{00000000-0004-0000-0000-000054000000}"/>
    <hyperlink ref="AC18" r:id="rId62" xr:uid="{00000000-0004-0000-0000-000055000000}"/>
    <hyperlink ref="AB20" r:id="rId63" xr:uid="{00000000-0004-0000-0000-000056000000}"/>
    <hyperlink ref="AC20" r:id="rId64" xr:uid="{00000000-0004-0000-0000-000057000000}"/>
    <hyperlink ref="AB21" r:id="rId65" xr:uid="{00000000-0004-0000-0000-000058000000}"/>
    <hyperlink ref="AC21" r:id="rId66" xr:uid="{00000000-0004-0000-0000-000059000000}"/>
    <hyperlink ref="AB22" r:id="rId67" xr:uid="{00000000-0004-0000-0000-00005A000000}"/>
    <hyperlink ref="AC22" r:id="rId68" xr:uid="{00000000-0004-0000-0000-00005B000000}"/>
    <hyperlink ref="AB24" r:id="rId69" xr:uid="{00000000-0004-0000-0000-00005C000000}"/>
    <hyperlink ref="AC24" r:id="rId70" xr:uid="{00000000-0004-0000-0000-00005D000000}"/>
    <hyperlink ref="AB25" r:id="rId71" xr:uid="{00000000-0004-0000-0000-00005E000000}"/>
    <hyperlink ref="AC25" r:id="rId72" xr:uid="{00000000-0004-0000-0000-00005F000000}"/>
    <hyperlink ref="AB27" r:id="rId73" xr:uid="{00000000-0004-0000-0000-000060000000}"/>
    <hyperlink ref="AC27" r:id="rId74" xr:uid="{00000000-0004-0000-0000-000061000000}"/>
    <hyperlink ref="AB16" r:id="rId75" xr:uid="{00000000-0004-0000-0000-000062000000}"/>
    <hyperlink ref="AC16" r:id="rId76" xr:uid="{00000000-0004-0000-0000-000063000000}"/>
    <hyperlink ref="Z21" r:id="rId77" xr:uid="{00000000-0004-0000-0000-000064000000}"/>
    <hyperlink ref="Z36" r:id="rId78" xr:uid="{00000000-0004-0000-0000-000065000000}"/>
    <hyperlink ref="Z31" r:id="rId79" xr:uid="{00000000-0004-0000-0000-000066000000}"/>
    <hyperlink ref="Z35" r:id="rId80" xr:uid="{00000000-0004-0000-0000-000067000000}"/>
    <hyperlink ref="Z38" r:id="rId81" xr:uid="{00000000-0004-0000-0000-000068000000}"/>
    <hyperlink ref="Z34" r:id="rId82" xr:uid="{00000000-0004-0000-0000-00006A000000}"/>
    <hyperlink ref="Z32" r:id="rId83" xr:uid="{00000000-0004-0000-0000-00006B000000}"/>
    <hyperlink ref="Z24" r:id="rId84" xr:uid="{00000000-0004-0000-0000-00006C000000}"/>
    <hyperlink ref="Z9" r:id="rId85" xr:uid="{00000000-0004-0000-0000-00006D000000}"/>
    <hyperlink ref="Z13" r:id="rId86" xr:uid="{00000000-0004-0000-0000-00006E000000}"/>
    <hyperlink ref="Z16" r:id="rId87" xr:uid="{00000000-0004-0000-0000-00006F000000}"/>
    <hyperlink ref="Z17" r:id="rId88" xr:uid="{00000000-0004-0000-0000-000070000000}"/>
    <hyperlink ref="Z18" r:id="rId89" xr:uid="{00000000-0004-0000-0000-000071000000}"/>
    <hyperlink ref="Z22" r:id="rId90" xr:uid="{00000000-0004-0000-0000-000072000000}"/>
    <hyperlink ref="Z29" r:id="rId91" xr:uid="{00000000-0004-0000-0000-000073000000}"/>
    <hyperlink ref="Z30" r:id="rId92" xr:uid="{00000000-0004-0000-0000-000074000000}"/>
    <hyperlink ref="Z39" r:id="rId93" xr:uid="{00000000-0004-0000-0000-000075000000}"/>
    <hyperlink ref="Z40" r:id="rId94" xr:uid="{00000000-0004-0000-0000-000076000000}"/>
    <hyperlink ref="Z41" r:id="rId95" xr:uid="{00000000-0004-0000-0000-000077000000}"/>
    <hyperlink ref="Z8" r:id="rId96" xr:uid="{00000000-0004-0000-0000-000078000000}"/>
    <hyperlink ref="Z10:Z12" r:id="rId97" display="ayuntamientomatlapa@hotmail.com" xr:uid="{00000000-0004-0000-0000-000079000000}"/>
    <hyperlink ref="Z14:Z15" r:id="rId98" display="ayuntamientomatlapa@hotmail.com" xr:uid="{00000000-0004-0000-0000-00007A000000}"/>
    <hyperlink ref="Z19:Z20" r:id="rId99" display="ayuntamientomatlapa@hotmail.com" xr:uid="{00000000-0004-0000-0000-00007B000000}"/>
    <hyperlink ref="Z23" r:id="rId100" xr:uid="{00000000-0004-0000-0000-00007C000000}"/>
    <hyperlink ref="Z25:Z28" r:id="rId101" display="ayuntamientomatlapa@hotmail.com" xr:uid="{00000000-0004-0000-0000-00007D000000}"/>
    <hyperlink ref="Z33" r:id="rId102" xr:uid="{00000000-0004-0000-0000-00007E000000}"/>
    <hyperlink ref="Z37" r:id="rId103" xr:uid="{00000000-0004-0000-0000-00007F000000}"/>
    <hyperlink ref="Z42" r:id="rId104" xr:uid="{00000000-0004-0000-0000-000080000000}"/>
    <hyperlink ref="AA35" r:id="rId105" xr:uid="{7AAE6DBF-1E8C-4E34-8411-D1B16445BAEF}"/>
    <hyperlink ref="AB36" r:id="rId106" xr:uid="{7D9E035F-F6CC-4BDF-B3F9-51911B2108C3}"/>
    <hyperlink ref="AC36" r:id="rId107" xr:uid="{1FF92168-9636-4D83-9F4A-C74D861C95A9}"/>
    <hyperlink ref="AA36" r:id="rId108" xr:uid="{7443BD93-C052-4421-94F1-4F46B98C3AF0}"/>
    <hyperlink ref="AA37" r:id="rId109" xr:uid="{6B87B322-3B63-48FC-ACBC-748078DF0196}"/>
    <hyperlink ref="AA38" r:id="rId110" xr:uid="{97BFD358-8767-4D7C-A366-6B9FC20A6556}"/>
    <hyperlink ref="AB42" r:id="rId111" xr:uid="{D08434CB-0DEF-4DA3-92A5-0F905C280862}"/>
    <hyperlink ref="AC42" r:id="rId112" xr:uid="{7D68C48F-9E28-4987-B3BF-2EFB61754CFF}"/>
    <hyperlink ref="AA8" r:id="rId113" xr:uid="{C491BEBE-7111-4A6F-A560-DC7C0984A1D0}"/>
    <hyperlink ref="AA9:AA14" r:id="rId114" display="http://www.cegaipslp.org.mx/HV2021.nsf/nombre_de_la_vista/9F138E43A82E770D862586CF0054CF3A/$File/NO+SE+GENERA.docx" xr:uid="{23B59411-AA52-4D46-ACED-33022E8EC162}"/>
    <hyperlink ref="AA17" r:id="rId115" xr:uid="{5142DD74-9589-45A6-A584-500B8B01CB4F}"/>
    <hyperlink ref="AA18" r:id="rId116" xr:uid="{EF68F253-12E0-413A-A9B6-5BB9630DC37E}"/>
    <hyperlink ref="AA20" r:id="rId117" xr:uid="{2E18DF3F-D28D-4A07-B12F-FF1B8C83D969}"/>
    <hyperlink ref="AA21" r:id="rId118" xr:uid="{0B0B0D90-1CEB-4320-8903-C61D467B81E6}"/>
    <hyperlink ref="AA23" r:id="rId119" xr:uid="{AFD9624E-76BD-4436-A3FF-F840453A1E9C}"/>
    <hyperlink ref="AA24" r:id="rId120" xr:uid="{41BAB3EE-1336-4495-8C9F-4E9CBEAC1459}"/>
    <hyperlink ref="AA27" r:id="rId121" xr:uid="{67BE5F50-20FE-441F-B635-5BE31AA09F23}"/>
    <hyperlink ref="AA28" r:id="rId122" xr:uid="{0A0C26BB-46F9-49B8-8312-86CECE0B77BE}"/>
    <hyperlink ref="AA29" r:id="rId123" xr:uid="{66146DB2-C704-4A9D-AA4F-182DB0F45F80}"/>
    <hyperlink ref="AA39:AA41" r:id="rId124" display="http://www.cegaipslp.org.mx/HV2021.nsf/nombre_de_la_vista/9F138E43A82E770D862586CF0054CF3A/$File/NO+SE+GENERA.docx" xr:uid="{8192FD5F-69C2-4204-939E-2831B8BAEEE3}"/>
  </hyperlinks>
  <pageMargins left="0.7" right="0.7" top="0.75" bottom="0.75" header="0.3" footer="0.3"/>
  <pageSetup paperSize="9" orientation="landscape" horizontalDpi="0" verticalDpi="0" r:id="rId125"/>
  <drawing r:id="rId1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2021-12-04T16:49:12Z</cp:lastPrinted>
  <dcterms:created xsi:type="dcterms:W3CDTF">2018-06-19T14:50:01Z</dcterms:created>
  <dcterms:modified xsi:type="dcterms:W3CDTF">2022-03-01T19:23:59Z</dcterms:modified>
</cp:coreProperties>
</file>