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<sst xmlns="http://schemas.openxmlformats.org/spreadsheetml/2006/main" count="251" uniqueCount="198">
  <si>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</si>
  <si>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</si>
  <si>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</si>
  <si>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</si>
  <si>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</si>
  <si>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</si>
  <si>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</si>
  <si>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</si>
  <si>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</si>
  <si>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</si>
  <si>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</si>
  <si>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</si>
  <si>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</si>
  <si>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</si>
  <si>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</si>
  <si>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</si>
  <si>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</si>
  <si>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</si>
  <si>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</si>
  <si>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</si>
  <si>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</si>
  <si>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</si>
  <si>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</si>
  <si>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</si>
  <si>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</si>
  <si>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</si>
  <si>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</si>
  <si>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</si>
  <si>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</si>
  <si>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</si>
  <si>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</si>
  <si>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</si>
  <si>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</si>
  <si>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</si>
  <si>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</si>
  <si>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</si>
  <si>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</si>
  <si>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</si>
  <si>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</si>
  <si>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</si>
  <si>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</si>
  <si>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</si>
  <si>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</si>
  <si>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</si>
  <si>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</si>
  <si>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</si>
  <si>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</si>
  <si>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</si>
  <si>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</si>
  <si>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</si>
  <si>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</si>
  <si>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</si>
  <si>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</si>
  <si>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</si>
  <si>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</si>
  <si>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</si>
  <si>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</si>
  <si>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</si>
  <si>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</si>
  <si>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</si>
  <si>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</si>
  <si>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</si>
  <si>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</si>
  <si>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</si>
  <si>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</si>
  <si>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</si>
  <si>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</si>
  <si>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</si>
  <si>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</si>
  <si>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</si>
  <si>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</si>
  <si>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</si>
  <si>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</si>
  <si>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</si>
  <si>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</si>
  <si>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</si>
  <si>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</si>
  <si>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</si>
  <si>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</si>
  <si>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</si>
  <si>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</si>
  <si>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</si>
  <si>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</si>
  <si>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</si>
  <si>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</si>
  <si>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</si>
  <si>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</si>
  <si>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</si>
  <si>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</si>
  <si>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</si>
  <si>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</si>
  <si>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</si>
  <si>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</si>
  <si>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</si>
  <si>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</si>
  <si>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</si>
  <si>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</si>
  <si>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</si>
  <si>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</si>
  <si>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</si>
  <si>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</si>
  <si>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</si>
  <si>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</si>
  <si>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</si>
  <si>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</si>
  <si>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</si>
  <si>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</si>
  <si>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</si>
  <si>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</si>
  <si>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</si>
  <si>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</si>
  <si>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</si>
  <si>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</si>
  <si>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</si>
  <si>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</si>
  <si>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</si>
  <si>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</si>
  <si>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</si>
  <si>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</si>
  <si>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</si>
  <si>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</si>
  <si>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</si>
  <si>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</si>
  <si>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</si>
  <si>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</si>
  <si>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</si>
  <si>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</si>
  <si>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</si>
  <si>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</si>
  <si>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</si>
  <si>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</si>
  <si>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</si>
  <si>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</si>
  <si>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</si>
  <si>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</si>
  <si>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</si>
  <si>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</si>
  <si>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</si>
  <si>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</si>
  <si>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</si>
  <si>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</si>
  <si>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</si>
  <si>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</si>
  <si>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</si>
  <si>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</si>
  <si>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</si>
  <si>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</si>
  <si>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</si>
  <si>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</si>
  <si>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</si>
  <si>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</si>
  <si>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</si>
  <si>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</si>
  <si>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</si>
  <si>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</si>
  <si>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</si>
  <si>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</si>
  <si>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</si>
  <si>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</si>
  <si>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</si>
  <si>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</si>
  <si>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</si>
  <si>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</si>
  <si>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</si>
  <si>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</si>
  <si>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</si>
  <si>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</si>
  <si>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</si>
  <si>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</si>
  <si>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</si>
  <si>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</si>
  <si>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</si>
  <si>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</si>
  <si>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LAS LICENCIAS DE PERMISOS DE CONSTRUCCIÓN, SE OTORGAN A TRAVÉS DEL FUNDAMENTO LEGAL DE CONFORMIDAD CON EL ARTÍCULO 19, FRACCIÓN I, INCISO (A),  DE LA LEY DE INGRESOS DE MUNICIPIO DE CEDRAL S.L.P; ASÍ MISMO  CON LOS NUMERALES 311, 309, 308, 305 FRACCIÓN I, INCISO (A), Y 315 FRACCION I, INCISO (C),  DE LA LEY DE ORDENAMIENTO TERRITORIAL  Y DESARROLLO URBANO DE S.L.P.
NO HUBO SOLICITUDES DE CONSTRUCCIÓN
</t>
  </si>
  <si>
    <t>OBRAS PUBLICAS</t>
  </si>
  <si>
    <t>PERMISO DE CONSTRUCCION</t>
  </si>
  <si>
    <t>PERSONA FISICA</t>
  </si>
  <si>
    <t>CALLE</t>
  </si>
  <si>
    <t>COLONIA</t>
  </si>
  <si>
    <t>CEDRAL</t>
  </si>
  <si>
    <t>BRENDA</t>
  </si>
  <si>
    <t>CAMARILLO</t>
  </si>
  <si>
    <t>CRUZ</t>
  </si>
  <si>
    <t>SAN MIGUEL</t>
  </si>
  <si>
    <t>EL REAL</t>
  </si>
  <si>
    <t>IRMA</t>
  </si>
  <si>
    <t>LOPEZ</t>
  </si>
  <si>
    <t>SOTO</t>
  </si>
  <si>
    <t>GALEANA</t>
  </si>
  <si>
    <t>SANTA FE</t>
  </si>
  <si>
    <t>LUIS DANIEL</t>
  </si>
  <si>
    <t>CARDENAS</t>
  </si>
  <si>
    <t>SEGOVIA</t>
  </si>
  <si>
    <t>MANDARINA</t>
  </si>
  <si>
    <t>VALLE VERDE</t>
  </si>
  <si>
    <t xml:space="preserve">http://www.cegaipslp.org.mx/HV2021Tres.nsf/nombre_de_la_vista/91FC328C287F1759862588000061FE7E/$File/Escáner_2_compressed.pdf
</t>
  </si>
  <si>
    <t xml:space="preserve">http://www.cegaipslp.org.mx/HV2021Tres.nsf/nombre_de_la_vista/9808F00C659941BB8625880000625007/$File/Escáner_3_compressed.pdf
</t>
  </si>
  <si>
    <t xml:space="preserve">http://www.cegaipslp.org.mx/HV2021Tres.nsf/nombre_de_la_vista/B0B248259E7D3B288625880000628385/$File/Escáner_4_compressed.pdf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</si>
</sst>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0B248259E7D3B288625880000628385/$File/Esc&#225;ner_4_compressed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808F00C659941BB8625880000625007/$File/Esc&#225;ner_3_compressed.pdf" TargetMode="External"/><Relationship Id="rId1" Type="http://schemas.openxmlformats.org/officeDocument/2006/relationships/hyperlink" Target="http://www.cegaipslp.org.mx/HV2021Tres.nsf/nombre_de_la_vista/91FC328C287F1759862588000061FE7E/$File/Esc&#225;ner_2_compressed.pdf" TargetMode="External"/><Relationship Id="rId6" Type="http://schemas.openxmlformats.org/officeDocument/2006/relationships/hyperlink" Target="http://www.cegaipslp.org.mx/HV2021Tres.nsf/nombre_de_la_vista/B0B248259E7D3B288625880000628385/$File/Esc&#225;ner_4_compressed.pdf" TargetMode="External"/><Relationship Id="rId5" Type="http://schemas.openxmlformats.org/officeDocument/2006/relationships/hyperlink" Target="http://www.cegaipslp.org.mx/HV2021Tres.nsf/nombre_de_la_vista/9808F00C659941BB8625880000625007/$File/Esc&#225;ner_3_compressed.pdf" TargetMode="External"/><Relationship Id="rId4" Type="http://schemas.openxmlformats.org/officeDocument/2006/relationships/hyperlink" Target="http://www.cegaipslp.org.mx/HV2021Tres.nsf/nombre_de_la_vista/91FC328C287F1759862588000061FE7E/$File/Esc&#225;ner_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90" x14ac:dyDescent="0.25">
      <c r="A8">
        <v>2022</v>
      </c>
      <c r="B8" s="2">
        <v>44593</v>
      </c>
      <c r="C8" s="2">
        <v>44620</v>
      </c>
      <c r="D8" s="3" t="s">
        <v>175</v>
      </c>
      <c r="E8" s="3" t="s">
        <v>175</v>
      </c>
      <c r="F8" s="3" t="s">
        <v>180</v>
      </c>
      <c r="G8" s="4" t="s">
        <v>181</v>
      </c>
      <c r="H8" s="4" t="s">
        <v>182</v>
      </c>
      <c r="I8" s="4" t="s">
        <v>176</v>
      </c>
      <c r="J8" t="s">
        <v>177</v>
      </c>
      <c r="K8" s="4" t="s">
        <v>183</v>
      </c>
      <c r="L8">
        <v>511</v>
      </c>
      <c r="M8">
        <v>0</v>
      </c>
      <c r="N8" t="s">
        <v>178</v>
      </c>
      <c r="O8" s="4" t="s">
        <v>184</v>
      </c>
      <c r="P8" s="4">
        <v>78520</v>
      </c>
      <c r="Q8" s="4" t="s">
        <v>179</v>
      </c>
      <c r="R8" s="4">
        <v>78520</v>
      </c>
      <c r="S8" s="4" t="s">
        <v>179</v>
      </c>
      <c r="T8" s="4">
        <v>24</v>
      </c>
      <c r="U8" t="s">
        <v>148</v>
      </c>
      <c r="V8" s="4">
        <v>78520</v>
      </c>
      <c r="W8" s="10" t="s">
        <v>195</v>
      </c>
      <c r="X8" s="2">
        <v>44594</v>
      </c>
      <c r="Y8" s="2">
        <v>44959</v>
      </c>
      <c r="Z8" s="4" t="s">
        <v>173</v>
      </c>
      <c r="AA8" s="10" t="s">
        <v>195</v>
      </c>
      <c r="AB8" t="s">
        <v>174</v>
      </c>
      <c r="AC8" s="2">
        <v>44660</v>
      </c>
      <c r="AD8" s="2">
        <v>44629</v>
      </c>
    </row>
    <row r="9" spans="1:31" ht="90" x14ac:dyDescent="0.25">
      <c r="A9">
        <v>2022</v>
      </c>
      <c r="B9" s="2">
        <v>44593</v>
      </c>
      <c r="C9" s="2">
        <v>44620</v>
      </c>
      <c r="D9" s="3" t="s">
        <v>175</v>
      </c>
      <c r="E9" s="3" t="s">
        <v>175</v>
      </c>
      <c r="F9" t="s">
        <v>185</v>
      </c>
      <c r="G9" s="5" t="s">
        <v>186</v>
      </c>
      <c r="H9" s="5" t="s">
        <v>187</v>
      </c>
      <c r="I9" s="5" t="s">
        <v>176</v>
      </c>
      <c r="J9" s="5" t="s">
        <v>177</v>
      </c>
      <c r="K9" s="5" t="s">
        <v>188</v>
      </c>
      <c r="L9">
        <v>312</v>
      </c>
      <c r="M9">
        <v>0</v>
      </c>
      <c r="N9" t="s">
        <v>108</v>
      </c>
      <c r="O9" s="5" t="s">
        <v>189</v>
      </c>
      <c r="P9">
        <v>78520</v>
      </c>
      <c r="Q9" s="5" t="s">
        <v>179</v>
      </c>
      <c r="R9">
        <v>78520</v>
      </c>
      <c r="S9" s="5" t="s">
        <v>179</v>
      </c>
      <c r="T9">
        <v>24</v>
      </c>
      <c r="U9" t="s">
        <v>148</v>
      </c>
      <c r="V9">
        <v>78520</v>
      </c>
      <c r="W9" s="10" t="s">
        <v>196</v>
      </c>
      <c r="X9" s="2">
        <v>44609</v>
      </c>
      <c r="Y9" s="2">
        <v>44974</v>
      </c>
      <c r="Z9" s="4" t="s">
        <v>173</v>
      </c>
      <c r="AA9" s="10" t="s">
        <v>196</v>
      </c>
      <c r="AB9" t="s">
        <v>174</v>
      </c>
      <c r="AC9" s="2">
        <v>44660</v>
      </c>
      <c r="AD9" s="2">
        <v>44629</v>
      </c>
    </row>
    <row r="10" spans="1:31" ht="90" x14ac:dyDescent="0.25">
      <c r="A10">
        <v>2022</v>
      </c>
      <c r="B10" s="2">
        <v>44593</v>
      </c>
      <c r="C10" s="2">
        <v>44620</v>
      </c>
      <c r="D10" t="s">
        <v>175</v>
      </c>
      <c r="E10" t="s">
        <v>175</v>
      </c>
      <c r="F10" t="s">
        <v>190</v>
      </c>
      <c r="G10" s="5" t="s">
        <v>191</v>
      </c>
      <c r="H10" s="5" t="s">
        <v>192</v>
      </c>
      <c r="I10" s="5" t="s">
        <v>176</v>
      </c>
      <c r="J10" t="s">
        <v>83</v>
      </c>
      <c r="K10" s="5" t="s">
        <v>193</v>
      </c>
      <c r="L10">
        <v>0</v>
      </c>
      <c r="M10">
        <v>0</v>
      </c>
      <c r="N10" t="s">
        <v>178</v>
      </c>
      <c r="O10" s="5" t="s">
        <v>194</v>
      </c>
      <c r="P10">
        <v>78520</v>
      </c>
      <c r="Q10" s="5" t="s">
        <v>179</v>
      </c>
      <c r="R10">
        <v>78520</v>
      </c>
      <c r="S10" s="5" t="s">
        <v>179</v>
      </c>
      <c r="T10">
        <v>24</v>
      </c>
      <c r="U10" t="s">
        <v>148</v>
      </c>
      <c r="V10">
        <v>78520</v>
      </c>
      <c r="W10" s="10" t="s">
        <v>197</v>
      </c>
      <c r="X10" s="2">
        <v>44617</v>
      </c>
      <c r="Y10" s="2">
        <v>44982</v>
      </c>
      <c r="Z10" s="4" t="s">
        <v>173</v>
      </c>
      <c r="AA10" s="10" t="s">
        <v>197</v>
      </c>
      <c r="AB10" t="s">
        <v>174</v>
      </c>
      <c r="AC10" s="2">
        <v>44660</v>
      </c>
      <c r="AD10" s="2">
        <v>44629</v>
      </c>
    </row>
    <row r="11" spans="1:31" x14ac:dyDescent="0.25">
      <c r="AA11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hyperlinks>
    <hyperlink ref="W8" r:id="rId1"/>
    <hyperlink ref="W9" r:id="rId2"/>
    <hyperlink ref="W10" r:id="rId3"/>
    <hyperlink ref="AA8" r:id="rId4"/>
    <hyperlink ref="AA9" r:id="rId5"/>
    <hyperlink ref="AA10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2018-04-23T18:55:54Z</dcterms:created>
  <dcterms:modified xsi:type="dcterms:W3CDTF">2022-03-09T17:56:49Z</dcterms:modified>
</cp:coreProperties>
</file>