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2\JULI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<sst xmlns="http://schemas.openxmlformats.org/spreadsheetml/2006/main" count="180" uniqueCount="110">
  <si>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</si>
  <si>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</si>
  <si>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</si>
  <si>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</si>
  <si>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</si>
  <si>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</si>
  <si>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</si>
  <si>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</si>
  <si>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</si>
  <si>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</si>
  <si>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</si>
  <si>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</si>
  <si>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</si>
  <si>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</si>
  <si>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</si>
  <si>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</si>
  <si>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</si>
  <si>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</si>
  <si>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</si>
  <si>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</si>
  <si>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</si>
  <si>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</si>
  <si>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</si>
  <si>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</si>
  <si>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</si>
  <si>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</si>
  <si>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</si>
  <si>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</si>
  <si>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</si>
  <si>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</si>
  <si>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</si>
  <si>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</si>
  <si>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</si>
  <si>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</si>
  <si>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</si>
  <si>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</si>
  <si>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</si>
  <si>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</si>
  <si>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</si>
  <si>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</si>
  <si>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</si>
  <si>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</si>
  <si>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</si>
  <si>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</si>
  <si>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</si>
  <si>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</si>
  <si>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</si>
  <si>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</si>
  <si>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</si>
  <si>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</si>
  <si>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</si>
  <si>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</si>
  <si>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</si>
  <si>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</si>
  <si>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</si>
  <si>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</si>
  <si>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</si>
  <si>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</si>
  <si>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</si>
  <si>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</si>
  <si>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</si>
  <si>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</si>
  <si>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</si>
  <si>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</si>
  <si>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</si>
  <si>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</si>
  <si>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</si>
  <si>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</si>
  <si>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</si>
  <si>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</si>
  <si>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</si>
  <si>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</si>
  <si>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</si>
  <si>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</si>
  <si>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</si>
  <si>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</si>
  <si>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</si>
  <si>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</si>
  <si>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</si>
  <si>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</si>
  <si>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</si>
  <si>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</si>
  <si>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</si>
  <si>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</si>
  <si>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</si>
  <si>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Artículo 9, fracción II del Decreto Administrativo de Creación del Museo Laberinto de las ciencias y las artes.</t>
  </si>
  <si>
    <t>Primera</t>
  </si>
  <si>
    <t>Jurídico</t>
  </si>
  <si>
    <t>http://www.cegaipslp.org.mx/HV2021Dos.nsf/nombre_de_la_vista/10D43876BF37AC9986258789005C928A/$File/NO+SE+GENER%C3%93+INFORMACI%C3%93N.pdf</t>
  </si>
  <si>
    <t>No se genera información en el mes y período que se reporta</t>
  </si>
  <si>
    <t>MLCA-DO-023-2022</t>
  </si>
  <si>
    <t>impartición del taller denominado “Descubriendo el movimiento, Parkour”.</t>
  </si>
  <si>
    <t>Unidad de capacitación a Huachis</t>
  </si>
  <si>
    <t>Explender, S. de R.L. de C.V.</t>
  </si>
  <si>
    <t>MLCA-DO-024-2022</t>
  </si>
  <si>
    <t>MLCA-DO-025-2022</t>
  </si>
  <si>
    <t>MLCA-DO-026-2022</t>
  </si>
  <si>
    <t>impartición del taller “Tiro con Arco y esgrima de sable de luz”</t>
  </si>
  <si>
    <t>Brenda Marisol</t>
  </si>
  <si>
    <t>Nuñez</t>
  </si>
  <si>
    <t>Bonilla</t>
  </si>
  <si>
    <t>impartición del taller denominado “Educación ambiental”</t>
  </si>
  <si>
    <t>impartición del taller de arte denominado “Me lo dijo un dibujito”</t>
  </si>
  <si>
    <t>Josue David</t>
  </si>
  <si>
    <t>Martínez</t>
  </si>
  <si>
    <t>Mejía</t>
  </si>
  <si>
    <t>http://www.cegaipslp.org.mx/HV2022.nsf/nombre_de_la_vista/3C432BD7B99E705B8625889A0080A18F/$File/MLCA-DO-023-2022-1.pdf</t>
  </si>
  <si>
    <t>http://www.cegaipslp.org.mx/HV2022.nsf/nombre_de_la_vista/714E1379451ECE8F8625889A0080BE0F/$File/MLCA-DO-024-2022-1.pdf</t>
  </si>
  <si>
    <t>http://www.cegaipslp.org.mx/HV2022.nsf/nombre_de_la_vista/216B73353169B6B18625889A0080D5CA/$File/MLCA-DO-025-2022-1.pdf</t>
  </si>
  <si>
    <t>http://www.cegaipslp.org.mx/HV2022.nsf/nombre_de_la_vista/EBC7D87A6781E10E8625889A0080EFDE/$File/MLCA-DO-026-2022-1.pdf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</si>
</sst>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0" fillId="0" borderId="0" xfId="0" applyFont="1"/>
    <xf numFmtId="0" fontId="3" fillId="0" borderId="0" xfId="1" applyAlignment="1" applyProtection="1"/>
    <xf numFmtId="0" fontId="0" fillId="0" borderId="0" xfId="0" applyFont="1" applyAlignment="1"/>
    <xf numFmtId="0" fontId="0" fillId="0" borderId="0" xfId="0" applyFont="1" applyFill="1" applyAlignment="1"/>
    <xf numFmtId="0" fontId="0" fillId="0" borderId="0" xfId="0" applyFont="1" applyFill="1" applyBorder="1"/>
    <xf numFmtId="14" fontId="0" fillId="0" borderId="0" xfId="0" applyNumberFormat="1" applyFont="1" applyAlignment="1"/>
    <xf numFmtId="14" fontId="0" fillId="0" borderId="0" xfId="0" applyNumberFormat="1"/>
    <xf numFmtId="0" fontId="0" fillId="0" borderId="0" xfId="0" applyFont="1" applyFill="1" applyBorder="1" applyAlignment="1"/>
    <xf numFmtId="0" fontId="0" fillId="0" borderId="0" xfId="0" applyAlignment="1"/>
    <xf numFmtId="0" fontId="0" fillId="0" borderId="0" xfId="0" applyNumberFormat="1" applyFont="1" applyAlignment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8" Type="http://schemas.openxmlformats.org/officeDocument/2006/relationships/hyperlink" Target="http://www.cegaipslp.org.mx/HV2022.nsf/nombre_de_la_vista/714E1379451ECE8F8625889A0080BE0F/$File/MLCA-DO-024-2022-1.pdf" TargetMode="External"/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7" Type="http://schemas.openxmlformats.org/officeDocument/2006/relationships/hyperlink" Target="http://www.cegaipslp.org.mx/HV2022.nsf/nombre_de_la_vista/3C432BD7B99E705B8625889A0080A18F/$File/MLCA-DO-023-2022-1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6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0" Type="http://schemas.openxmlformats.org/officeDocument/2006/relationships/hyperlink" Target="http://www.cegaipslp.org.mx/HV2022.nsf/nombre_de_la_vista/EBC7D87A6781E10E8625889A0080EFDE/$File/MLCA-DO-026-2022-1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6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1" Type="http://schemas.openxmlformats.org/officeDocument/2006/relationships/hyperlink" Target="http://www.cegaipslp.org.mx/HV2021Dos.nsf/nombre_de_la_vista/10D43876BF37AC9986258789005C928A/$File/NO+SE+GENER%C3%93+INFORMACI%C3%93N.pdf" TargetMode="External"/><Relationship Id="rId5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5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0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9" Type="http://schemas.openxmlformats.org/officeDocument/2006/relationships/hyperlink" Target="http://www.cegaipslp.org.mx/HV2022.nsf/nombre_de_la_vista/216B73353169B6B18625889A0080D5CA/$File/MLCA-DO-025-2022-1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Relationship Id="rId9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44743</v>
      </c>
      <c r="C8" s="3">
        <v>44773</v>
      </c>
      <c r="D8" s="6" t="s">
        <v>73</v>
      </c>
      <c r="E8" s="7" t="s">
        <v>90</v>
      </c>
      <c r="F8" s="14" t="s">
        <v>91</v>
      </c>
      <c r="G8" s="6" t="s">
        <v>85</v>
      </c>
      <c r="H8" s="4" t="s">
        <v>92</v>
      </c>
      <c r="I8" s="6" t="s">
        <v>80</v>
      </c>
      <c r="J8" s="4" t="s">
        <v>84</v>
      </c>
      <c r="K8" s="4" t="s">
        <v>84</v>
      </c>
      <c r="L8" s="4" t="s">
        <v>84</v>
      </c>
      <c r="M8" s="6" t="s">
        <v>93</v>
      </c>
      <c r="N8" s="9">
        <v>44753</v>
      </c>
      <c r="O8" s="9">
        <v>44778</v>
      </c>
      <c r="P8" s="6" t="s">
        <v>86</v>
      </c>
      <c r="Q8" s="5" t="s">
        <v>106</v>
      </c>
      <c r="R8" s="13">
        <v>26680</v>
      </c>
      <c r="S8" s="13">
        <v>26680</v>
      </c>
      <c r="T8" s="5" t="s">
        <v>88</v>
      </c>
      <c r="U8" s="5" t="s">
        <v>88</v>
      </c>
      <c r="V8" s="5" t="s">
        <v>88</v>
      </c>
      <c r="W8" s="6" t="s">
        <v>83</v>
      </c>
      <c r="X8" s="5" t="s">
        <v>88</v>
      </c>
      <c r="Y8" s="6" t="s">
        <v>87</v>
      </c>
      <c r="Z8" s="9">
        <v>44783</v>
      </c>
      <c r="AA8" s="9">
        <v>44783</v>
      </c>
      <c r="AB8" s="6" t="s">
        <v>89</v>
      </c>
    </row>
    <row r="9" spans="1:28" x14ac:dyDescent="0.25">
      <c r="A9" s="2">
        <v>2022</v>
      </c>
      <c r="B9" s="3">
        <v>44743</v>
      </c>
      <c r="C9" s="3">
        <v>44773</v>
      </c>
      <c r="D9" s="12" t="s">
        <v>73</v>
      </c>
      <c r="E9" s="11" t="s">
        <v>94</v>
      </c>
      <c r="F9" s="4" t="s">
        <v>97</v>
      </c>
      <c r="G9" s="6" t="s">
        <v>85</v>
      </c>
      <c r="H9" s="4" t="s">
        <v>92</v>
      </c>
      <c r="I9" s="6" t="s">
        <v>80</v>
      </c>
      <c r="J9" s="4" t="s">
        <v>84</v>
      </c>
      <c r="K9" s="4" t="s">
        <v>84</v>
      </c>
      <c r="L9" s="4" t="s">
        <v>84</v>
      </c>
      <c r="M9" s="6" t="s">
        <v>93</v>
      </c>
      <c r="N9" s="9">
        <v>44753</v>
      </c>
      <c r="O9" s="9">
        <v>44778</v>
      </c>
      <c r="P9" s="6" t="s">
        <v>86</v>
      </c>
      <c r="Q9" s="5" t="s">
        <v>107</v>
      </c>
      <c r="R9" s="12">
        <v>13920</v>
      </c>
      <c r="S9" s="12">
        <v>13920</v>
      </c>
      <c r="T9" s="5" t="s">
        <v>88</v>
      </c>
      <c r="U9" s="5" t="s">
        <v>88</v>
      </c>
      <c r="V9" s="5" t="s">
        <v>88</v>
      </c>
      <c r="W9" s="11" t="s">
        <v>83</v>
      </c>
      <c r="X9" s="5" t="s">
        <v>88</v>
      </c>
      <c r="Y9" s="11" t="s">
        <v>87</v>
      </c>
      <c r="Z9" s="9">
        <v>44783</v>
      </c>
      <c r="AA9" s="9">
        <v>44783</v>
      </c>
      <c r="AB9" s="6" t="s">
        <v>89</v>
      </c>
    </row>
    <row r="10" spans="1:28" x14ac:dyDescent="0.25">
      <c r="A10" s="2">
        <v>2022</v>
      </c>
      <c r="B10" s="3">
        <v>44743</v>
      </c>
      <c r="C10" s="3">
        <v>44773</v>
      </c>
      <c r="D10" t="s">
        <v>73</v>
      </c>
      <c r="E10" s="11" t="s">
        <v>95</v>
      </c>
      <c r="F10" s="4" t="s">
        <v>101</v>
      </c>
      <c r="G10" s="6" t="s">
        <v>85</v>
      </c>
      <c r="H10" s="4" t="s">
        <v>92</v>
      </c>
      <c r="I10" s="6" t="s">
        <v>80</v>
      </c>
      <c r="J10" s="8" t="s">
        <v>98</v>
      </c>
      <c r="K10" s="8" t="s">
        <v>99</v>
      </c>
      <c r="L10" s="8" t="s">
        <v>100</v>
      </c>
      <c r="M10" s="2" t="s">
        <v>84</v>
      </c>
      <c r="N10" s="9">
        <v>44753</v>
      </c>
      <c r="O10" s="9">
        <v>44778</v>
      </c>
      <c r="P10" s="6" t="s">
        <v>86</v>
      </c>
      <c r="Q10" s="5" t="s">
        <v>108</v>
      </c>
      <c r="R10">
        <v>18560</v>
      </c>
      <c r="S10">
        <v>18560</v>
      </c>
      <c r="T10" s="5" t="s">
        <v>88</v>
      </c>
      <c r="U10" s="5" t="s">
        <v>88</v>
      </c>
      <c r="V10" s="5" t="s">
        <v>88</v>
      </c>
      <c r="W10" s="11" t="s">
        <v>83</v>
      </c>
      <c r="X10" s="5" t="s">
        <v>88</v>
      </c>
      <c r="Y10" s="6" t="s">
        <v>87</v>
      </c>
      <c r="Z10" s="9">
        <v>44783</v>
      </c>
      <c r="AA10" s="9">
        <v>44783</v>
      </c>
      <c r="AB10" s="6" t="s">
        <v>89</v>
      </c>
    </row>
    <row r="11" spans="1:28" x14ac:dyDescent="0.25">
      <c r="A11" s="2">
        <v>2022</v>
      </c>
      <c r="B11" s="3">
        <v>44743</v>
      </c>
      <c r="C11" s="3">
        <v>44773</v>
      </c>
      <c r="D11" t="s">
        <v>73</v>
      </c>
      <c r="E11" s="11" t="s">
        <v>96</v>
      </c>
      <c r="F11" s="4" t="s">
        <v>102</v>
      </c>
      <c r="G11" s="6" t="s">
        <v>85</v>
      </c>
      <c r="H11" s="4" t="s">
        <v>92</v>
      </c>
      <c r="I11" s="6" t="s">
        <v>80</v>
      </c>
      <c r="J11" s="11" t="s">
        <v>103</v>
      </c>
      <c r="K11" s="11" t="s">
        <v>104</v>
      </c>
      <c r="L11" s="11" t="s">
        <v>105</v>
      </c>
      <c r="M11" s="2" t="s">
        <v>84</v>
      </c>
      <c r="N11" s="9">
        <v>44753</v>
      </c>
      <c r="O11" s="9">
        <v>44778</v>
      </c>
      <c r="P11" s="6" t="s">
        <v>86</v>
      </c>
      <c r="Q11" s="5" t="s">
        <v>109</v>
      </c>
      <c r="R11">
        <v>20068</v>
      </c>
      <c r="S11">
        <v>20068</v>
      </c>
      <c r="T11" s="5" t="s">
        <v>88</v>
      </c>
      <c r="U11" s="5" t="s">
        <v>88</v>
      </c>
      <c r="V11" s="5" t="s">
        <v>88</v>
      </c>
      <c r="W11" s="11" t="s">
        <v>83</v>
      </c>
      <c r="X11" s="5" t="s">
        <v>88</v>
      </c>
      <c r="Y11" s="11" t="s">
        <v>87</v>
      </c>
      <c r="Z11" s="9">
        <v>44783</v>
      </c>
      <c r="AA11" s="9">
        <v>44783</v>
      </c>
      <c r="AB11" s="6" t="s">
        <v>89</v>
      </c>
    </row>
    <row r="12" spans="1:28" x14ac:dyDescent="0.25">
      <c r="X12" s="5"/>
      <c r="Z12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V8" r:id="rId2"/>
    <hyperlink ref="X8" r:id="rId3"/>
    <hyperlink ref="T9" r:id="rId4"/>
    <hyperlink ref="T10" r:id="rId5"/>
    <hyperlink ref="T11" r:id="rId6"/>
    <hyperlink ref="V9" r:id="rId7"/>
    <hyperlink ref="V10" r:id="rId8"/>
    <hyperlink ref="V11" r:id="rId9"/>
    <hyperlink ref="X9" r:id="rId10"/>
    <hyperlink ref="X10" r:id="rId11"/>
    <hyperlink ref="X11" r:id="rId12"/>
    <hyperlink ref="U8" r:id="rId13"/>
    <hyperlink ref="U9" r:id="rId14"/>
    <hyperlink ref="U10" r:id="rId15"/>
    <hyperlink ref="U11" r:id="rId16"/>
    <hyperlink ref="Q8" r:id="rId17"/>
    <hyperlink ref="Q9" r:id="rId18"/>
    <hyperlink ref="Q10" r:id="rId19"/>
    <hyperlink ref="Q11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2018-06-16T16:24:52Z</dcterms:created>
  <dcterms:modified xsi:type="dcterms:W3CDTF">2022-08-10T23:30:05Z</dcterms:modified>
</cp:coreProperties>
</file>