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 FEBRERO\4. 84 VIII Indicadores de interés públ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<sst xmlns="http://schemas.openxmlformats.org/spreadsheetml/2006/main" count="92" uniqueCount="69">
  <si>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</si>
  <si>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</si>
  <si>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</si>
  <si>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</si>
  <si>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</si>
  <si>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</si>
  <si>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</si>
  <si>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</si>
  <si>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</si>
  <si>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</si>
  <si>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</si>
  <si>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</si>
  <si>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</si>
  <si>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</si>
  <si>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</si>
  <si>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</si>
  <si>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</si>
  <si>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</si>
  <si>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</si>
  <si>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</si>
  <si>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</si>
  <si>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</si>
  <si>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</si>
  <si>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</si>
  <si>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</si>
  <si>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</si>
  <si>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</si>
  <si>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</si>
  <si>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</si>
  <si>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</si>
  <si>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</si>
  <si>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</si>
  <si>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</si>
  <si>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</si>
  <si>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</si>
  <si>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</si>
  <si>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</si>
  <si>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</si>
  <si>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</si>
  <si>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</si>
  <si>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</si>
  <si>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</si>
  <si>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</si>
  <si>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</si>
  <si>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</si>
  <si>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</si>
  <si>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</si>
  <si>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</si>
  <si>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</si>
  <si>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</si>
  <si>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</si>
  <si>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</si>
  <si>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</si>
  <si>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</si>
  <si>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</si>
  <si>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</si>
  <si>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 Lograr la igualdad sustantiva en el Estado, con el propósito de que las mujeres alcancen el pleno ejercicio de los derechos humanos a través de las garantías de igualdad que consagra la Constitución Política de los Estados Unidos Mexicanos, y la particular del Estado.</t>
  </si>
  <si>
    <t>No. de atenciones otorgadas (materia jurídica, psicológica, médica y trabajo social)</t>
  </si>
  <si>
    <t xml:space="preserve">Porcentaje de municipios con Instancia Municipal de las Mujeres </t>
  </si>
  <si>
    <t>Eficacia</t>
  </si>
  <si>
    <t>Atenciones</t>
  </si>
  <si>
    <t>Total de atenciones otorgadas (materia jurídica, psicológica, médica y trabajo social)</t>
  </si>
  <si>
    <t>Instancia Municipal de las Mujeres</t>
  </si>
  <si>
    <t xml:space="preserve">Total de porcentaje de municipios con Instancia Municipal de las Mujeres </t>
  </si>
  <si>
    <t>Mensual</t>
  </si>
  <si>
    <t>Registros administrativos de Dirección General</t>
  </si>
  <si>
    <t>Registros administrativos del Área de Capacitación</t>
  </si>
  <si>
    <t>Área de Planeación y Vinculación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</si>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</sst>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/>
    </xf>
    <xf numFmtId="9" fontId="3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 wrapText="1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9" fontId="0" fillId="3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2" zoomScale="80" zoomScaleNormal="8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23.57031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0" x14ac:dyDescent="0.25">
      <c r="A8" s="12">
        <v>2022</v>
      </c>
      <c r="B8" s="13">
        <v>44593</v>
      </c>
      <c r="C8" s="13">
        <v>44620</v>
      </c>
      <c r="D8" s="14" t="s">
        <v>56</v>
      </c>
      <c r="E8" s="2" t="s">
        <v>58</v>
      </c>
      <c r="F8" s="7" t="s">
        <v>59</v>
      </c>
      <c r="G8" s="2" t="s">
        <v>62</v>
      </c>
      <c r="H8" s="9" t="s">
        <v>63</v>
      </c>
      <c r="I8" s="11" t="s">
        <v>62</v>
      </c>
      <c r="J8" s="7" t="s">
        <v>64</v>
      </c>
      <c r="K8" s="7">
        <v>0</v>
      </c>
      <c r="L8" s="4">
        <v>0.8</v>
      </c>
      <c r="M8" s="7">
        <v>0</v>
      </c>
      <c r="N8" s="15">
        <v>0.8</v>
      </c>
      <c r="O8" s="12" t="s">
        <v>54</v>
      </c>
      <c r="P8" s="9" t="s">
        <v>66</v>
      </c>
      <c r="Q8" s="12" t="s">
        <v>67</v>
      </c>
      <c r="R8" s="13">
        <v>44624</v>
      </c>
      <c r="S8" s="13">
        <v>44624</v>
      </c>
      <c r="T8" s="14" t="s">
        <v>68</v>
      </c>
    </row>
    <row r="9" spans="1:20" ht="180" x14ac:dyDescent="0.25">
      <c r="A9" s="12">
        <v>2022</v>
      </c>
      <c r="B9" s="13">
        <v>44593</v>
      </c>
      <c r="C9" s="13">
        <v>44620</v>
      </c>
      <c r="D9" s="14" t="s">
        <v>56</v>
      </c>
      <c r="E9" s="2" t="s">
        <v>57</v>
      </c>
      <c r="F9" s="7" t="s">
        <v>59</v>
      </c>
      <c r="G9" s="3" t="s">
        <v>60</v>
      </c>
      <c r="H9" s="8" t="s">
        <v>61</v>
      </c>
      <c r="I9" s="7" t="s">
        <v>60</v>
      </c>
      <c r="J9" s="7" t="s">
        <v>64</v>
      </c>
      <c r="K9" s="7">
        <v>0</v>
      </c>
      <c r="L9" s="4">
        <v>3000</v>
      </c>
      <c r="M9" s="7">
        <v>0</v>
      </c>
      <c r="N9" s="15">
        <v>0.8</v>
      </c>
      <c r="O9" s="12" t="s">
        <v>54</v>
      </c>
      <c r="P9" s="9" t="s">
        <v>65</v>
      </c>
      <c r="Q9" s="12" t="s">
        <v>67</v>
      </c>
      <c r="R9" s="13">
        <v>44624</v>
      </c>
      <c r="S9" s="13">
        <v>44624</v>
      </c>
      <c r="T9" s="14" t="s">
        <v>68</v>
      </c>
    </row>
    <row r="10" spans="1:20" x14ac:dyDescent="0.25">
      <c r="A10" s="12"/>
      <c r="B10" s="13"/>
      <c r="C10" s="13"/>
      <c r="D10" s="14"/>
      <c r="E10" s="2"/>
      <c r="F10" s="7"/>
      <c r="G10" s="3"/>
      <c r="H10" s="9"/>
      <c r="I10" s="7"/>
      <c r="J10" s="7"/>
      <c r="K10" s="7"/>
      <c r="L10" s="5"/>
      <c r="M10" s="7"/>
      <c r="N10" s="15"/>
      <c r="O10" s="12"/>
      <c r="P10" s="9"/>
      <c r="Q10" s="12"/>
      <c r="R10" s="13"/>
      <c r="S10" s="13"/>
      <c r="T10" s="14"/>
    </row>
    <row r="11" spans="1:20" x14ac:dyDescent="0.25">
      <c r="A11" s="12"/>
      <c r="B11" s="13"/>
      <c r="C11" s="13"/>
      <c r="D11" s="14"/>
      <c r="E11" s="2"/>
      <c r="F11" s="7"/>
      <c r="G11" s="3"/>
      <c r="H11" s="9"/>
      <c r="I11" s="7"/>
      <c r="J11" s="7"/>
      <c r="K11" s="7"/>
      <c r="L11" s="3"/>
      <c r="M11" s="7"/>
      <c r="N11" s="16"/>
      <c r="O11" s="12"/>
      <c r="P11" s="9"/>
      <c r="Q11" s="12"/>
      <c r="R11" s="13"/>
      <c r="S11" s="13"/>
      <c r="T11" s="14"/>
    </row>
    <row r="12" spans="1:20" x14ac:dyDescent="0.25">
      <c r="A12" s="12"/>
      <c r="B12" s="13"/>
      <c r="C12" s="13"/>
      <c r="D12" s="14"/>
      <c r="E12" s="2"/>
      <c r="F12" s="7"/>
      <c r="G12" s="3"/>
      <c r="H12" s="9"/>
      <c r="I12" s="7"/>
      <c r="J12" s="7"/>
      <c r="K12" s="7"/>
      <c r="L12" s="3"/>
      <c r="M12" s="10"/>
      <c r="N12" s="15"/>
      <c r="O12" s="12"/>
      <c r="P12" s="9"/>
      <c r="Q12" s="12"/>
      <c r="R12" s="13"/>
      <c r="S12" s="13"/>
      <c r="T12" s="14"/>
    </row>
    <row r="13" spans="1:20" x14ac:dyDescent="0.25">
      <c r="A13" s="12"/>
      <c r="B13" s="13"/>
      <c r="C13" s="13"/>
      <c r="D13" s="14"/>
      <c r="E13" s="2"/>
      <c r="F13" s="7"/>
      <c r="G13" s="2"/>
      <c r="H13" s="9"/>
      <c r="I13" s="11"/>
      <c r="J13" s="7"/>
      <c r="K13" s="7"/>
      <c r="L13" s="6"/>
      <c r="M13" s="10"/>
      <c r="N13" s="15"/>
      <c r="O13" s="12"/>
      <c r="P13" s="9"/>
      <c r="Q13" s="12"/>
      <c r="R13" s="13"/>
      <c r="S13" s="13"/>
      <c r="T13" s="14"/>
    </row>
    <row r="14" spans="1:20" x14ac:dyDescent="0.25">
      <c r="J14" s="7"/>
      <c r="K14" s="7"/>
      <c r="L14" s="5"/>
      <c r="M14" s="7"/>
      <c r="R14" s="13"/>
    </row>
    <row r="15" spans="1:20" x14ac:dyDescent="0.25">
      <c r="A15" s="12"/>
      <c r="B15" s="13"/>
      <c r="C15" s="13"/>
      <c r="D15" s="14"/>
      <c r="E15" s="2"/>
      <c r="F15" s="7"/>
      <c r="G15" s="2"/>
      <c r="H15" s="9"/>
      <c r="I15" s="11"/>
      <c r="J15" s="7"/>
      <c r="K15" s="7"/>
      <c r="L15" s="4"/>
      <c r="M15" s="7"/>
      <c r="N15" s="15"/>
      <c r="O15" s="12"/>
      <c r="P15" s="9"/>
      <c r="Q15" s="12"/>
      <c r="R15" s="13"/>
      <c r="S15" s="13"/>
      <c r="T15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5:O201 O8:O13">
      <formula1>Hidden_114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EMILIO RIVERA JB</cp:lastModifiedBy>
  <dcterms:created xsi:type="dcterms:W3CDTF">2018-06-19T14:49:53Z</dcterms:created>
  <dcterms:modified xsi:type="dcterms:W3CDTF">2022-03-11T02:48:31Z</dcterms:modified>
</cp:coreProperties>
</file>