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<sst xmlns="http://schemas.openxmlformats.org/spreadsheetml/2006/main" count="1143" uniqueCount="351">
  <si>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</si>
  <si>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</si>
  <si>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</si>
  <si>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</si>
  <si>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</si>
  <si>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</si>
  <si>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</si>
  <si>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</si>
  <si>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</si>
  <si>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</si>
  <si>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</si>
  <si>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</si>
  <si>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</si>
  <si>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</si>
  <si>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</si>
  <si>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</si>
  <si>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</si>
  <si>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</si>
  <si>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</si>
  <si>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</si>
  <si>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</si>
  <si>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</si>
  <si>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</si>
  <si>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</si>
  <si>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</si>
  <si>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</si>
  <si>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</si>
  <si>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</si>
  <si>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</si>
  <si>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</si>
  <si>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</si>
  <si>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</si>
  <si>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</si>
  <si>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</si>
  <si>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</si>
  <si>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</si>
  <si>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</si>
  <si>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</si>
  <si>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</si>
  <si>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</si>
  <si>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</si>
  <si>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</si>
  <si>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</si>
  <si>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</si>
  <si>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</si>
  <si>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</si>
  <si>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</si>
  <si>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</si>
  <si>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</si>
  <si>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</si>
  <si>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</si>
  <si>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</si>
  <si>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</si>
  <si>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</si>
  <si>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</si>
  <si>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</si>
  <si>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</si>
  <si>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</si>
  <si>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</si>
  <si>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</si>
  <si>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</si>
  <si>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</si>
  <si>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</si>
  <si>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</si>
  <si>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</si>
  <si>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</si>
  <si>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</si>
  <si>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</si>
  <si>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</si>
  <si>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</si>
  <si>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</si>
  <si>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</si>
  <si>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</si>
  <si>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</si>
  <si>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</si>
  <si>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</si>
  <si>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</si>
  <si>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</si>
  <si>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</si>
  <si>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</si>
  <si>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</si>
  <si>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</si>
  <si>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</si>
  <si>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</si>
  <si>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</si>
  <si>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</si>
  <si>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</si>
  <si>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</si>
  <si>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</si>
  <si>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</si>
  <si>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</si>
  <si>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</si>
  <si>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</si>
  <si>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</si>
  <si>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</si>
  <si>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</si>
  <si>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</si>
  <si>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</si>
  <si>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</si>
  <si>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</si>
  <si>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</si>
  <si>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</si>
  <si>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</si>
  <si>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</si>
  <si>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</si>
  <si>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</si>
  <si>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</si>
  <si>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</si>
  <si>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</si>
  <si>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</si>
  <si>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</si>
  <si>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</si>
  <si>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</si>
  <si>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</si>
  <si>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</si>
  <si>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</si>
  <si>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</si>
  <si>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</si>
  <si>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</si>
  <si>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</si>
  <si>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</si>
  <si>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</si>
  <si>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</si>
  <si>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</si>
  <si>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</si>
  <si>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</si>
  <si>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</si>
  <si>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</si>
  <si>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</si>
  <si>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</si>
  <si>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</si>
  <si>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</si>
  <si>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</si>
  <si>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</si>
  <si>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</si>
  <si>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</si>
  <si>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</si>
  <si>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</si>
  <si>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</si>
  <si>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</si>
  <si>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</si>
  <si>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</si>
  <si>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</si>
  <si>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</si>
  <si>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</si>
  <si>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</si>
  <si>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</si>
  <si>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</si>
  <si>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</si>
  <si>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</si>
  <si>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</si>
  <si>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</si>
  <si>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</si>
  <si>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</si>
  <si>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</si>
  <si>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</si>
  <si>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</si>
  <si>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</si>
  <si>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</si>
  <si>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</si>
  <si>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</si>
  <si>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</si>
  <si>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</si>
  <si>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</si>
  <si>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</si>
  <si>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</si>
  <si>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</si>
  <si>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</si>
  <si>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</si>
  <si>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</si>
  <si>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</si>
  <si>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</si>
  <si>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</si>
  <si>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</si>
  <si>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</si>
  <si>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</si>
  <si>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</si>
  <si>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</si>
  <si>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</si>
  <si>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</si>
  <si>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</si>
  <si>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</si>
  <si>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</si>
  <si>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</si>
  <si>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</si>
  <si>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</si>
  <si>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</si>
  <si>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</si>
  <si>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</si>
  <si>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</si>
  <si>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</si>
  <si>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</si>
  <si>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</si>
  <si>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</si>
  <si>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</si>
  <si>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</si>
  <si>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</si>
  <si>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</si>
  <si>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</si>
  <si>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</si>
  <si>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</si>
  <si>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</si>
  <si>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</si>
  <si>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</si>
  <si>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</si>
  <si>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</si>
  <si>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</si>
  <si>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</si>
  <si>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</si>
  <si>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</si>
  <si>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</si>
  <si>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</si>
  <si>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</si>
  <si>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MACRO SERVICIO ROMALLANTA</t>
  </si>
  <si>
    <t>MSR940509TI1</t>
  </si>
  <si>
    <t>COMERCIO AL POR MENOR DE LLANTAS Y CAMARAS, CORBATAS, VALVULAS Y TAPONES PARA AUTOMOVILES</t>
  </si>
  <si>
    <t>20 DE NOVIEMBRE</t>
  </si>
  <si>
    <t>B</t>
  </si>
  <si>
    <t>TAMAZUNCHALE</t>
  </si>
  <si>
    <t>NO SE GENERA INFORMACION</t>
  </si>
  <si>
    <t>TESORERIA</t>
  </si>
  <si>
    <t>ANDRES EMMANUEL</t>
  </si>
  <si>
    <t>RIVERA</t>
  </si>
  <si>
    <t>NUÑEZ</t>
  </si>
  <si>
    <t>ANDRES EMMANUEL RIVERA NUÑEZ</t>
  </si>
  <si>
    <t>RINA890822141</t>
  </si>
  <si>
    <t>COMERCIO AL POR MENOR DE FERRETERIA Y OTRO MATERIALES PARA CONSTRUCCION</t>
  </si>
  <si>
    <t>PROLONGACION JUAREZ</t>
  </si>
  <si>
    <t>http://www.contraloriaslp.gob.mx/rsps/publicreg.php</t>
  </si>
  <si>
    <t>JOSE RODRIGO</t>
  </si>
  <si>
    <t>BRAVO</t>
  </si>
  <si>
    <t>PEÑA</t>
  </si>
  <si>
    <t>JOSE RODRIGO BRAVO PEÑA</t>
  </si>
  <si>
    <t>BAPR610719RH8</t>
  </si>
  <si>
    <t>MPNTE TAURO</t>
  </si>
  <si>
    <t>PL ALTA</t>
  </si>
  <si>
    <t>DAGOBERTO ZALETA HUERTA</t>
  </si>
  <si>
    <t>DAGOBERTO</t>
  </si>
  <si>
    <t>ZALETA</t>
  </si>
  <si>
    <t>HUERTA</t>
  </si>
  <si>
    <t>ZAHD630411384</t>
  </si>
  <si>
    <t>COMERCIO AL POR MENOR DE UNIFORMES Y FABRICACION DE ARTICULOS DEPORTIVOS</t>
  </si>
  <si>
    <t>EMILIANO ZAPATA</t>
  </si>
  <si>
    <t>CIUDAD VALLES</t>
  </si>
  <si>
    <t>MARTIN</t>
  </si>
  <si>
    <t>PEREZ</t>
  </si>
  <si>
    <t>VARGAS</t>
  </si>
  <si>
    <t>MARTIN PEREZ VARGAS</t>
  </si>
  <si>
    <t>PEVM751002JL3</t>
  </si>
  <si>
    <t>COMERCIO AL POR MENOR DE ART DE PAPELERIA, COMPUTADORAS ACC,MOB Y EQUIPO DE OFICINA</t>
  </si>
  <si>
    <t>MORELOS</t>
  </si>
  <si>
    <t>AURORA</t>
  </si>
  <si>
    <t>BAUTISTA</t>
  </si>
  <si>
    <t>SANTOS</t>
  </si>
  <si>
    <t>AURORA BAUTISTA SANTOS</t>
  </si>
  <si>
    <t>BASA850426HG0</t>
  </si>
  <si>
    <t>COMERCIO AL POR MENOR DE ART DE PAPELERIA</t>
  </si>
  <si>
    <t>COMERCIO AL POR MENOR DE PINTURAS, TRABAJOS DE PINTURA</t>
  </si>
  <si>
    <t>607 L 2</t>
  </si>
  <si>
    <t>ROGELIO</t>
  </si>
  <si>
    <t>VILLEGAS</t>
  </si>
  <si>
    <t>RODRIGUEZ</t>
  </si>
  <si>
    <t>ROGELIO VILLEGAS RODRIGUEZ</t>
  </si>
  <si>
    <t>VIRR791113DC4</t>
  </si>
  <si>
    <t>COMERCIO AL POR MENOR DE ALIMIENTOS PREPARADOS PARA SU CONSUMO</t>
  </si>
  <si>
    <t>604 B</t>
  </si>
  <si>
    <t>ISIDRO</t>
  </si>
  <si>
    <t>MARTINEZ</t>
  </si>
  <si>
    <t>GONZALEZ</t>
  </si>
  <si>
    <t>ISIDRO MARTINEZ</t>
  </si>
  <si>
    <t>MAGI930421FG8</t>
  </si>
  <si>
    <t xml:space="preserve">ALQUILER DE CAMIONES DE CARGA </t>
  </si>
  <si>
    <t>CUPERTINO</t>
  </si>
  <si>
    <t>LOPEZ</t>
  </si>
  <si>
    <t>RUIZ</t>
  </si>
  <si>
    <t>CUPERTINO LOPEZ RUIZ</t>
  </si>
  <si>
    <t>LORC810725V72</t>
  </si>
  <si>
    <t>COMERCIO AL POR MENOR DE FERRETERIA Y TLAPALERIA Y MAT DE CONSTRUCCION</t>
  </si>
  <si>
    <t>HIDALGO</t>
  </si>
  <si>
    <t>VICENTE</t>
  </si>
  <si>
    <t>VITA</t>
  </si>
  <si>
    <t>VICENTE VITA LOPEZ</t>
  </si>
  <si>
    <t>VILV901012AI3</t>
  </si>
  <si>
    <t>COMERCIO AL POR MENOR DE PARTES Y REFACCIONES NUEVAS PARA AUTOMOVILES Y CAMIONES</t>
  </si>
  <si>
    <t>FRANCISCO Y MADERO</t>
  </si>
  <si>
    <t>ASPHALT PRO DE MEXICO</t>
  </si>
  <si>
    <t>APM2016189C5</t>
  </si>
  <si>
    <t>FABRICACION DE PRODUCTOS DE ASFALTO</t>
  </si>
  <si>
    <t>ARMANDO BIRLAIN</t>
  </si>
  <si>
    <t xml:space="preserve">TORRE 1 PISO 11 </t>
  </si>
  <si>
    <t>QUERETARO</t>
  </si>
  <si>
    <t>ARACELI</t>
  </si>
  <si>
    <t>RAMOS</t>
  </si>
  <si>
    <t>CAMPOS</t>
  </si>
  <si>
    <t>ARACELI RAMOS CAMPOS</t>
  </si>
  <si>
    <t>RACA720425TLP</t>
  </si>
  <si>
    <t>COMERCIO AL POR MAYOR DE CEMENTO Y MAT DE CONSTRUCCION</t>
  </si>
  <si>
    <t>ENRIQUE GANDI</t>
  </si>
  <si>
    <t>ANA MARIA</t>
  </si>
  <si>
    <t>LOZANO</t>
  </si>
  <si>
    <t>ANA MARIA GONZALEZ LOZANO</t>
  </si>
  <si>
    <t>GOLA511213BJ2</t>
  </si>
  <si>
    <t>CREACION Y DIFUSION DE CONTENIDO A TRAVES DE INTERNET</t>
  </si>
  <si>
    <t>ACEROS ALONSO S.A. DE C.V.</t>
  </si>
  <si>
    <t>AAL050421M29</t>
  </si>
  <si>
    <t>ALQUILER DE MAQUINARIA PARA CONSTRUCCION Y COMERCIO AL POR MAYOR DE MATERIALES PARA LA CONSTRUCCION</t>
  </si>
  <si>
    <t>CARR MEXICO TAMPICO KM 213</t>
  </si>
  <si>
    <t>S/N</t>
  </si>
  <si>
    <t>HUEJUTLA DE REYES</t>
  </si>
  <si>
    <t>ANTONIO</t>
  </si>
  <si>
    <t>CALLEJAS</t>
  </si>
  <si>
    <t>ANTONIO PEREZ CALLEJAS</t>
  </si>
  <si>
    <t>PECA940605FJ0</t>
  </si>
  <si>
    <t>ALQUILER DE MESAS, SILLAS Y SIM</t>
  </si>
  <si>
    <t>ESTADIO</t>
  </si>
  <si>
    <t>ALEJANDRINA</t>
  </si>
  <si>
    <t>REYES</t>
  </si>
  <si>
    <t>ALEJANDRINA ANTONIO REYES</t>
  </si>
  <si>
    <t>AORA630710AAA</t>
  </si>
  <si>
    <t>COMERCIO AL POR MENOR DE ARTICULOS DE LIMPIEZA</t>
  </si>
  <si>
    <t>CARRETERA ESTATAL LA PROVIDENCIA LA PUERTA KM 3</t>
  </si>
  <si>
    <t>AURELIANO</t>
  </si>
  <si>
    <t xml:space="preserve">GONZALEZ </t>
  </si>
  <si>
    <t>CANO</t>
  </si>
  <si>
    <t>AURELIANO GONZALEZ CANO</t>
  </si>
  <si>
    <t>GOCA6512292X6</t>
  </si>
  <si>
    <t>COMERCIO AL POR MENOR EN TIENDAS DE ABARROTES ULTRAMARINOS Y MISCELANEAS</t>
  </si>
  <si>
    <t>JUAREZ</t>
  </si>
  <si>
    <t>LOC 1 PLANTA BAJA</t>
  </si>
  <si>
    <t>AZALEA</t>
  </si>
  <si>
    <t>AZALEA LOPEZ GONDALEZ</t>
  </si>
  <si>
    <t>LOGA830112268</t>
  </si>
  <si>
    <t>COMERCIO AL POR MENOR DE COMPUTADORAS Y ACC, ARTICULOS DE PAPELERIA, LIMPIEZA</t>
  </si>
  <si>
    <t>MIGUEL HIDALGO</t>
  </si>
  <si>
    <t>LOC 1</t>
  </si>
  <si>
    <t>ELIDA</t>
  </si>
  <si>
    <t>PONCE</t>
  </si>
  <si>
    <t>ELIDA PONCE MARTINEZ</t>
  </si>
  <si>
    <t>POME630115H75</t>
  </si>
  <si>
    <t>COMERCIO AL POR MENOR DE COMPUTADORAS Y ACC, REP Y MANTENIEMIENTODE EQUIPO ELECTRONICO</t>
  </si>
  <si>
    <t>MONTE ORIXABA</t>
  </si>
  <si>
    <t xml:space="preserve">RICARDO </t>
  </si>
  <si>
    <t>MORA</t>
  </si>
  <si>
    <t>RICARDO MARTINEZ MORA</t>
  </si>
  <si>
    <t>MAMR9905185Q4</t>
  </si>
  <si>
    <t>CONFECCION EN SERIE DE UNIFORMES</t>
  </si>
  <si>
    <t>SAN LUIS POTOSI</t>
  </si>
  <si>
    <t>MEDIANA</t>
  </si>
  <si>
    <t>PEQUEÑA</t>
  </si>
  <si>
    <t>http://www.cegaipslp.org.mx/HV2022.nsf/nombre_de_la_vista/AB0EFBC557EBD776862588D7004CB337/$File/LISTA+DE+PROVEEDORES.pdf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</si>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</sst>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"/>
  <sheetViews>
    <sheetView tabSelected="1" topLeftCell="AR2" workbookViewId="0">
      <selection activeCell="AV8" sqref="AV8:AV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7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7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7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8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4">
        <v>44805</v>
      </c>
      <c r="C8" s="4">
        <v>44834</v>
      </c>
      <c r="D8" t="s">
        <v>112</v>
      </c>
      <c r="E8" t="s">
        <v>213</v>
      </c>
      <c r="F8" t="s">
        <v>219</v>
      </c>
      <c r="G8" t="s">
        <v>219</v>
      </c>
      <c r="H8" t="s">
        <v>213</v>
      </c>
      <c r="I8" t="s">
        <v>347</v>
      </c>
      <c r="J8" t="s">
        <v>113</v>
      </c>
      <c r="K8" t="s">
        <v>122</v>
      </c>
      <c r="L8" t="s">
        <v>219</v>
      </c>
      <c r="M8" t="s">
        <v>214</v>
      </c>
      <c r="N8" t="s">
        <v>122</v>
      </c>
      <c r="O8" t="s">
        <v>148</v>
      </c>
      <c r="P8" t="s">
        <v>215</v>
      </c>
      <c r="Q8" t="s">
        <v>174</v>
      </c>
      <c r="R8" t="s">
        <v>216</v>
      </c>
      <c r="S8" s="7">
        <v>509</v>
      </c>
      <c r="T8" t="s">
        <v>217</v>
      </c>
      <c r="U8" t="s">
        <v>178</v>
      </c>
      <c r="V8" t="s">
        <v>218</v>
      </c>
      <c r="W8" t="s">
        <v>219</v>
      </c>
      <c r="X8" t="s">
        <v>218</v>
      </c>
      <c r="Y8" s="2" t="s">
        <v>219</v>
      </c>
      <c r="Z8" t="s">
        <v>218</v>
      </c>
      <c r="AA8" t="s">
        <v>219</v>
      </c>
      <c r="AB8" t="s">
        <v>122</v>
      </c>
      <c r="AC8">
        <v>79960</v>
      </c>
      <c r="AD8" t="s">
        <v>219</v>
      </c>
      <c r="AE8" s="2" t="s">
        <v>219</v>
      </c>
      <c r="AF8" s="2" t="s">
        <v>219</v>
      </c>
      <c r="AG8" s="2" t="s">
        <v>219</v>
      </c>
      <c r="AH8" s="3" t="s">
        <v>219</v>
      </c>
      <c r="AI8" s="3" t="s">
        <v>219</v>
      </c>
      <c r="AJ8" s="3" t="s">
        <v>219</v>
      </c>
      <c r="AK8" t="s">
        <v>219</v>
      </c>
      <c r="AL8" t="s">
        <v>219</v>
      </c>
      <c r="AM8" t="s">
        <v>219</v>
      </c>
      <c r="AN8" t="s">
        <v>219</v>
      </c>
      <c r="AO8" s="3" t="s">
        <v>219</v>
      </c>
      <c r="AP8" s="3" t="s">
        <v>219</v>
      </c>
      <c r="AQ8" s="6" t="s">
        <v>349</v>
      </c>
      <c r="AR8" s="6" t="s">
        <v>228</v>
      </c>
      <c r="AS8" t="s">
        <v>220</v>
      </c>
      <c r="AT8" s="4">
        <v>44844</v>
      </c>
      <c r="AU8" s="4">
        <v>44844</v>
      </c>
      <c r="AV8" t="s">
        <v>350</v>
      </c>
    </row>
    <row r="9" spans="1:48" x14ac:dyDescent="0.25">
      <c r="A9" s="11">
        <v>2022</v>
      </c>
      <c r="B9" s="4">
        <v>44805</v>
      </c>
      <c r="C9" s="4">
        <v>44834</v>
      </c>
      <c r="D9" t="s">
        <v>111</v>
      </c>
      <c r="E9" t="s">
        <v>221</v>
      </c>
      <c r="F9" t="s">
        <v>222</v>
      </c>
      <c r="G9" t="s">
        <v>223</v>
      </c>
      <c r="H9" t="s">
        <v>224</v>
      </c>
      <c r="I9" t="s">
        <v>348</v>
      </c>
      <c r="J9" t="s">
        <v>113</v>
      </c>
      <c r="K9" t="s">
        <v>122</v>
      </c>
      <c r="L9" s="3" t="s">
        <v>219</v>
      </c>
      <c r="M9" t="s">
        <v>225</v>
      </c>
      <c r="N9" t="s">
        <v>122</v>
      </c>
      <c r="O9" t="s">
        <v>148</v>
      </c>
      <c r="P9" t="s">
        <v>226</v>
      </c>
      <c r="Q9" t="s">
        <v>155</v>
      </c>
      <c r="R9" t="s">
        <v>227</v>
      </c>
      <c r="S9" s="7">
        <v>20</v>
      </c>
      <c r="T9" t="s">
        <v>219</v>
      </c>
      <c r="U9" t="s">
        <v>180</v>
      </c>
      <c r="V9" s="3" t="s">
        <v>218</v>
      </c>
      <c r="W9" s="3" t="s">
        <v>219</v>
      </c>
      <c r="X9" t="s">
        <v>218</v>
      </c>
      <c r="Y9" s="3" t="s">
        <v>219</v>
      </c>
      <c r="Z9" t="s">
        <v>218</v>
      </c>
      <c r="AA9" t="s">
        <v>219</v>
      </c>
      <c r="AB9" t="s">
        <v>122</v>
      </c>
      <c r="AC9">
        <v>79960</v>
      </c>
      <c r="AD9" t="s">
        <v>219</v>
      </c>
      <c r="AE9" s="5" t="s">
        <v>219</v>
      </c>
      <c r="AF9" s="5" t="s">
        <v>219</v>
      </c>
      <c r="AG9" s="5" t="s">
        <v>219</v>
      </c>
      <c r="AH9" s="5" t="s">
        <v>219</v>
      </c>
      <c r="AI9" s="5" t="s">
        <v>219</v>
      </c>
      <c r="AJ9" s="5" t="s">
        <v>219</v>
      </c>
      <c r="AK9" s="5" t="s">
        <v>219</v>
      </c>
      <c r="AL9" t="s">
        <v>219</v>
      </c>
      <c r="AM9" t="s">
        <v>219</v>
      </c>
      <c r="AN9" s="3" t="s">
        <v>219</v>
      </c>
      <c r="AO9" s="3" t="s">
        <v>219</v>
      </c>
      <c r="AP9" s="3" t="s">
        <v>219</v>
      </c>
      <c r="AQ9" s="6" t="s">
        <v>349</v>
      </c>
      <c r="AR9" s="6" t="s">
        <v>228</v>
      </c>
      <c r="AS9" t="s">
        <v>220</v>
      </c>
      <c r="AT9" s="4">
        <v>44844</v>
      </c>
      <c r="AU9" s="4">
        <v>44844</v>
      </c>
      <c r="AV9" s="11" t="s">
        <v>350</v>
      </c>
    </row>
    <row r="10" spans="1:48" x14ac:dyDescent="0.25">
      <c r="A10" s="11">
        <v>2022</v>
      </c>
      <c r="B10" s="4">
        <v>44805</v>
      </c>
      <c r="C10" s="4">
        <v>44834</v>
      </c>
      <c r="D10" t="s">
        <v>111</v>
      </c>
      <c r="E10" t="s">
        <v>229</v>
      </c>
      <c r="F10" t="s">
        <v>230</v>
      </c>
      <c r="G10" t="s">
        <v>231</v>
      </c>
      <c r="H10" t="s">
        <v>232</v>
      </c>
      <c r="I10" t="s">
        <v>348</v>
      </c>
      <c r="J10" t="s">
        <v>113</v>
      </c>
      <c r="K10" t="s">
        <v>122</v>
      </c>
      <c r="L10" s="3" t="s">
        <v>219</v>
      </c>
      <c r="M10" t="s">
        <v>233</v>
      </c>
      <c r="N10" t="s">
        <v>122</v>
      </c>
      <c r="O10" t="s">
        <v>148</v>
      </c>
      <c r="P10" t="s">
        <v>257</v>
      </c>
      <c r="Q10" t="s">
        <v>155</v>
      </c>
      <c r="R10" t="s">
        <v>234</v>
      </c>
      <c r="S10" s="7">
        <v>148</v>
      </c>
      <c r="T10" t="s">
        <v>235</v>
      </c>
      <c r="U10" t="s">
        <v>180</v>
      </c>
      <c r="V10" s="5" t="s">
        <v>218</v>
      </c>
      <c r="W10" s="5" t="s">
        <v>219</v>
      </c>
      <c r="X10" s="5" t="s">
        <v>218</v>
      </c>
      <c r="Y10" s="5" t="s">
        <v>219</v>
      </c>
      <c r="Z10" s="5" t="s">
        <v>218</v>
      </c>
      <c r="AA10" s="5" t="s">
        <v>219</v>
      </c>
      <c r="AB10" t="s">
        <v>122</v>
      </c>
      <c r="AC10">
        <v>79960</v>
      </c>
      <c r="AD10" t="s">
        <v>219</v>
      </c>
      <c r="AE10" s="5" t="s">
        <v>219</v>
      </c>
      <c r="AF10" s="5" t="s">
        <v>219</v>
      </c>
      <c r="AG10" s="5" t="s">
        <v>219</v>
      </c>
      <c r="AH10" s="5" t="s">
        <v>219</v>
      </c>
      <c r="AI10" s="5" t="s">
        <v>219</v>
      </c>
      <c r="AJ10" s="5" t="s">
        <v>219</v>
      </c>
      <c r="AK10" s="5" t="s">
        <v>219</v>
      </c>
      <c r="AL10" t="s">
        <v>219</v>
      </c>
      <c r="AM10" t="s">
        <v>219</v>
      </c>
      <c r="AN10" s="5" t="s">
        <v>219</v>
      </c>
      <c r="AO10" s="3" t="s">
        <v>219</v>
      </c>
      <c r="AP10" s="3" t="s">
        <v>219</v>
      </c>
      <c r="AQ10" s="6" t="s">
        <v>349</v>
      </c>
      <c r="AR10" s="6" t="s">
        <v>228</v>
      </c>
      <c r="AS10" t="s">
        <v>220</v>
      </c>
      <c r="AT10" s="4">
        <v>44844</v>
      </c>
      <c r="AU10" s="4">
        <v>44844</v>
      </c>
      <c r="AV10" s="11" t="s">
        <v>350</v>
      </c>
    </row>
    <row r="11" spans="1:48" x14ac:dyDescent="0.25">
      <c r="A11" s="11">
        <v>2022</v>
      </c>
      <c r="B11" s="4">
        <v>44805</v>
      </c>
      <c r="C11" s="4">
        <v>44834</v>
      </c>
      <c r="D11" t="s">
        <v>111</v>
      </c>
      <c r="E11" t="s">
        <v>237</v>
      </c>
      <c r="F11" t="s">
        <v>238</v>
      </c>
      <c r="G11" t="s">
        <v>239</v>
      </c>
      <c r="H11" t="s">
        <v>236</v>
      </c>
      <c r="I11" t="s">
        <v>348</v>
      </c>
      <c r="J11" t="s">
        <v>113</v>
      </c>
      <c r="K11" t="s">
        <v>122</v>
      </c>
      <c r="L11" s="3" t="s">
        <v>219</v>
      </c>
      <c r="M11" t="s">
        <v>240</v>
      </c>
      <c r="N11" t="s">
        <v>122</v>
      </c>
      <c r="O11" t="s">
        <v>148</v>
      </c>
      <c r="P11" t="s">
        <v>241</v>
      </c>
      <c r="Q11" t="s">
        <v>155</v>
      </c>
      <c r="R11" t="s">
        <v>242</v>
      </c>
      <c r="S11" s="7">
        <v>911</v>
      </c>
      <c r="T11" t="s">
        <v>219</v>
      </c>
      <c r="U11" t="s">
        <v>180</v>
      </c>
      <c r="V11" s="5" t="s">
        <v>243</v>
      </c>
      <c r="W11" s="5" t="s">
        <v>219</v>
      </c>
      <c r="X11" s="5" t="s">
        <v>243</v>
      </c>
      <c r="Y11" s="5" t="s">
        <v>219</v>
      </c>
      <c r="Z11" s="5" t="s">
        <v>243</v>
      </c>
      <c r="AA11" s="5" t="s">
        <v>219</v>
      </c>
      <c r="AB11" t="s">
        <v>122</v>
      </c>
      <c r="AC11">
        <v>79020</v>
      </c>
      <c r="AD11" t="s">
        <v>219</v>
      </c>
      <c r="AE11" s="5" t="s">
        <v>219</v>
      </c>
      <c r="AF11" s="5" t="s">
        <v>219</v>
      </c>
      <c r="AG11" s="5" t="s">
        <v>219</v>
      </c>
      <c r="AH11" s="5" t="s">
        <v>219</v>
      </c>
      <c r="AI11" s="5" t="s">
        <v>219</v>
      </c>
      <c r="AJ11" s="5" t="s">
        <v>219</v>
      </c>
      <c r="AK11" s="5" t="s">
        <v>219</v>
      </c>
      <c r="AL11" s="5" t="s">
        <v>219</v>
      </c>
      <c r="AM11" s="5" t="s">
        <v>219</v>
      </c>
      <c r="AN11" s="5" t="s">
        <v>219</v>
      </c>
      <c r="AO11" s="3" t="s">
        <v>219</v>
      </c>
      <c r="AP11" s="3" t="s">
        <v>219</v>
      </c>
      <c r="AQ11" s="6" t="s">
        <v>349</v>
      </c>
      <c r="AR11" s="6" t="s">
        <v>228</v>
      </c>
      <c r="AS11" t="s">
        <v>220</v>
      </c>
      <c r="AT11" s="4">
        <v>44844</v>
      </c>
      <c r="AU11" s="4">
        <v>44844</v>
      </c>
      <c r="AV11" s="11" t="s">
        <v>350</v>
      </c>
    </row>
    <row r="12" spans="1:48" x14ac:dyDescent="0.25">
      <c r="A12" s="11">
        <v>2022</v>
      </c>
      <c r="B12" s="4">
        <v>44805</v>
      </c>
      <c r="C12" s="4">
        <v>44834</v>
      </c>
      <c r="D12" t="s">
        <v>111</v>
      </c>
      <c r="E12" t="s">
        <v>244</v>
      </c>
      <c r="F12" t="s">
        <v>245</v>
      </c>
      <c r="G12" t="s">
        <v>246</v>
      </c>
      <c r="H12" t="s">
        <v>247</v>
      </c>
      <c r="I12" t="s">
        <v>348</v>
      </c>
      <c r="J12" t="s">
        <v>113</v>
      </c>
      <c r="K12" t="s">
        <v>122</v>
      </c>
      <c r="L12" s="3" t="s">
        <v>219</v>
      </c>
      <c r="M12" t="s">
        <v>248</v>
      </c>
      <c r="N12" t="s">
        <v>122</v>
      </c>
      <c r="O12" t="s">
        <v>148</v>
      </c>
      <c r="P12" t="s">
        <v>249</v>
      </c>
      <c r="Q12" t="s">
        <v>174</v>
      </c>
      <c r="R12" t="s">
        <v>250</v>
      </c>
      <c r="S12" s="7">
        <v>108</v>
      </c>
      <c r="T12" t="s">
        <v>219</v>
      </c>
      <c r="U12" t="s">
        <v>180</v>
      </c>
      <c r="V12" s="5" t="s">
        <v>218</v>
      </c>
      <c r="W12" s="5" t="s">
        <v>219</v>
      </c>
      <c r="X12" s="5" t="s">
        <v>218</v>
      </c>
      <c r="Y12" s="5" t="s">
        <v>219</v>
      </c>
      <c r="Z12" s="5" t="s">
        <v>218</v>
      </c>
      <c r="AA12" s="5" t="s">
        <v>219</v>
      </c>
      <c r="AB12" t="s">
        <v>122</v>
      </c>
      <c r="AC12">
        <v>79960</v>
      </c>
      <c r="AD12" t="s">
        <v>219</v>
      </c>
      <c r="AE12" s="5" t="s">
        <v>219</v>
      </c>
      <c r="AF12" s="5" t="s">
        <v>219</v>
      </c>
      <c r="AG12" s="5" t="s">
        <v>219</v>
      </c>
      <c r="AH12" s="5" t="s">
        <v>219</v>
      </c>
      <c r="AI12" s="5" t="s">
        <v>219</v>
      </c>
      <c r="AJ12" s="5" t="s">
        <v>219</v>
      </c>
      <c r="AK12" s="5" t="s">
        <v>219</v>
      </c>
      <c r="AL12" s="5" t="s">
        <v>219</v>
      </c>
      <c r="AM12" s="5" t="s">
        <v>219</v>
      </c>
      <c r="AN12" s="5" t="s">
        <v>219</v>
      </c>
      <c r="AO12" s="3" t="s">
        <v>219</v>
      </c>
      <c r="AP12" s="3" t="s">
        <v>219</v>
      </c>
      <c r="AQ12" s="6" t="s">
        <v>349</v>
      </c>
      <c r="AR12" s="6" t="s">
        <v>228</v>
      </c>
      <c r="AS12" t="s">
        <v>220</v>
      </c>
      <c r="AT12" s="4">
        <v>44844</v>
      </c>
      <c r="AU12" s="4">
        <v>44844</v>
      </c>
      <c r="AV12" s="11" t="s">
        <v>350</v>
      </c>
    </row>
    <row r="13" spans="1:48" x14ac:dyDescent="0.25">
      <c r="A13" s="11">
        <v>2022</v>
      </c>
      <c r="B13" s="4">
        <v>44805</v>
      </c>
      <c r="C13" s="4">
        <v>44834</v>
      </c>
      <c r="D13" t="s">
        <v>111</v>
      </c>
      <c r="E13" t="s">
        <v>251</v>
      </c>
      <c r="F13" t="s">
        <v>252</v>
      </c>
      <c r="G13" t="s">
        <v>253</v>
      </c>
      <c r="H13" t="s">
        <v>254</v>
      </c>
      <c r="I13" t="s">
        <v>348</v>
      </c>
      <c r="J13" t="s">
        <v>113</v>
      </c>
      <c r="K13" t="s">
        <v>122</v>
      </c>
      <c r="L13" s="3" t="s">
        <v>219</v>
      </c>
      <c r="M13" t="s">
        <v>255</v>
      </c>
      <c r="N13" t="s">
        <v>122</v>
      </c>
      <c r="O13" t="s">
        <v>148</v>
      </c>
      <c r="P13" t="s">
        <v>256</v>
      </c>
      <c r="Q13" t="s">
        <v>174</v>
      </c>
      <c r="R13" t="s">
        <v>216</v>
      </c>
      <c r="S13" s="7" t="s">
        <v>258</v>
      </c>
      <c r="T13" t="s">
        <v>219</v>
      </c>
      <c r="U13" t="s">
        <v>180</v>
      </c>
      <c r="V13" s="5" t="s">
        <v>218</v>
      </c>
      <c r="W13" s="5" t="s">
        <v>219</v>
      </c>
      <c r="X13" s="5" t="s">
        <v>218</v>
      </c>
      <c r="Y13" s="5" t="s">
        <v>219</v>
      </c>
      <c r="Z13" s="5" t="s">
        <v>218</v>
      </c>
      <c r="AA13" s="5" t="s">
        <v>219</v>
      </c>
      <c r="AB13" t="s">
        <v>122</v>
      </c>
      <c r="AC13">
        <v>79960</v>
      </c>
      <c r="AD13" t="s">
        <v>219</v>
      </c>
      <c r="AE13" s="5" t="s">
        <v>219</v>
      </c>
      <c r="AF13" s="5" t="s">
        <v>219</v>
      </c>
      <c r="AG13" s="5" t="s">
        <v>219</v>
      </c>
      <c r="AH13" s="5" t="s">
        <v>219</v>
      </c>
      <c r="AI13" s="5" t="s">
        <v>219</v>
      </c>
      <c r="AJ13" s="5" t="s">
        <v>219</v>
      </c>
      <c r="AK13" s="5" t="s">
        <v>219</v>
      </c>
      <c r="AL13" s="5" t="s">
        <v>219</v>
      </c>
      <c r="AM13" s="5" t="s">
        <v>219</v>
      </c>
      <c r="AN13" s="5" t="s">
        <v>219</v>
      </c>
      <c r="AO13" s="3" t="s">
        <v>219</v>
      </c>
      <c r="AP13" s="3" t="s">
        <v>219</v>
      </c>
      <c r="AQ13" s="6" t="s">
        <v>349</v>
      </c>
      <c r="AR13" s="6" t="s">
        <v>228</v>
      </c>
      <c r="AS13" t="s">
        <v>220</v>
      </c>
      <c r="AT13" s="4">
        <v>44844</v>
      </c>
      <c r="AU13" s="4">
        <v>44844</v>
      </c>
      <c r="AV13" s="11" t="s">
        <v>350</v>
      </c>
    </row>
    <row r="14" spans="1:48" x14ac:dyDescent="0.25">
      <c r="A14" s="11">
        <v>2022</v>
      </c>
      <c r="B14" s="4">
        <v>44805</v>
      </c>
      <c r="C14" s="4">
        <v>44834</v>
      </c>
      <c r="D14" t="s">
        <v>111</v>
      </c>
      <c r="E14" t="s">
        <v>259</v>
      </c>
      <c r="F14" t="s">
        <v>260</v>
      </c>
      <c r="G14" t="s">
        <v>261</v>
      </c>
      <c r="H14" t="s">
        <v>262</v>
      </c>
      <c r="I14" t="s">
        <v>348</v>
      </c>
      <c r="J14" t="s">
        <v>113</v>
      </c>
      <c r="K14" t="s">
        <v>122</v>
      </c>
      <c r="L14" t="s">
        <v>219</v>
      </c>
      <c r="M14" t="s">
        <v>263</v>
      </c>
      <c r="N14" t="s">
        <v>122</v>
      </c>
      <c r="O14" t="s">
        <v>148</v>
      </c>
      <c r="P14" t="s">
        <v>264</v>
      </c>
      <c r="Q14" t="s">
        <v>174</v>
      </c>
      <c r="R14" t="s">
        <v>216</v>
      </c>
      <c r="S14" s="7" t="s">
        <v>265</v>
      </c>
      <c r="T14" t="s">
        <v>219</v>
      </c>
      <c r="U14" t="s">
        <v>180</v>
      </c>
      <c r="V14" s="5" t="s">
        <v>218</v>
      </c>
      <c r="W14" s="5" t="s">
        <v>219</v>
      </c>
      <c r="X14" s="5" t="s">
        <v>218</v>
      </c>
      <c r="Y14" s="5" t="s">
        <v>219</v>
      </c>
      <c r="Z14" s="5" t="s">
        <v>218</v>
      </c>
      <c r="AA14" s="5" t="s">
        <v>219</v>
      </c>
      <c r="AB14" t="s">
        <v>122</v>
      </c>
      <c r="AC14">
        <v>79960</v>
      </c>
      <c r="AD14" t="s">
        <v>219</v>
      </c>
      <c r="AE14" s="5" t="s">
        <v>219</v>
      </c>
      <c r="AF14" s="5" t="s">
        <v>219</v>
      </c>
      <c r="AG14" s="5" t="s">
        <v>219</v>
      </c>
      <c r="AH14" s="5" t="s">
        <v>219</v>
      </c>
      <c r="AI14" s="5" t="s">
        <v>219</v>
      </c>
      <c r="AJ14" s="5" t="s">
        <v>219</v>
      </c>
      <c r="AK14" s="5" t="s">
        <v>219</v>
      </c>
      <c r="AL14" s="5" t="s">
        <v>219</v>
      </c>
      <c r="AM14" s="5" t="s">
        <v>219</v>
      </c>
      <c r="AN14" s="5" t="s">
        <v>219</v>
      </c>
      <c r="AO14" s="3" t="s">
        <v>219</v>
      </c>
      <c r="AP14" s="3" t="s">
        <v>219</v>
      </c>
      <c r="AQ14" s="6" t="s">
        <v>349</v>
      </c>
      <c r="AR14" s="6" t="s">
        <v>228</v>
      </c>
      <c r="AS14" s="3" t="s">
        <v>220</v>
      </c>
      <c r="AT14" s="4">
        <v>44844</v>
      </c>
      <c r="AU14" s="4">
        <v>44844</v>
      </c>
      <c r="AV14" s="11" t="s">
        <v>350</v>
      </c>
    </row>
    <row r="15" spans="1:48" x14ac:dyDescent="0.25">
      <c r="A15" s="11">
        <v>2022</v>
      </c>
      <c r="B15" s="4">
        <v>44805</v>
      </c>
      <c r="C15" s="4">
        <v>44834</v>
      </c>
      <c r="D15" t="s">
        <v>111</v>
      </c>
      <c r="E15" t="s">
        <v>266</v>
      </c>
      <c r="F15" t="s">
        <v>267</v>
      </c>
      <c r="G15" t="s">
        <v>268</v>
      </c>
      <c r="H15" t="s">
        <v>269</v>
      </c>
      <c r="I15" t="s">
        <v>347</v>
      </c>
      <c r="J15" t="s">
        <v>113</v>
      </c>
      <c r="K15" t="s">
        <v>122</v>
      </c>
      <c r="L15" t="s">
        <v>219</v>
      </c>
      <c r="M15" t="s">
        <v>270</v>
      </c>
      <c r="N15" t="s">
        <v>122</v>
      </c>
      <c r="O15" t="s">
        <v>148</v>
      </c>
      <c r="P15" t="s">
        <v>271</v>
      </c>
      <c r="Q15" t="s">
        <v>174</v>
      </c>
      <c r="R15" t="s">
        <v>216</v>
      </c>
      <c r="S15" s="7">
        <v>404</v>
      </c>
      <c r="T15" t="s">
        <v>219</v>
      </c>
      <c r="U15" t="s">
        <v>180</v>
      </c>
      <c r="V15" s="5" t="s">
        <v>218</v>
      </c>
      <c r="W15" s="5" t="s">
        <v>219</v>
      </c>
      <c r="X15" s="5" t="s">
        <v>218</v>
      </c>
      <c r="Y15" s="5" t="s">
        <v>219</v>
      </c>
      <c r="Z15" s="5" t="s">
        <v>218</v>
      </c>
      <c r="AA15" s="5" t="s">
        <v>219</v>
      </c>
      <c r="AB15" t="s">
        <v>122</v>
      </c>
      <c r="AC15">
        <v>79960</v>
      </c>
      <c r="AD15" t="s">
        <v>219</v>
      </c>
      <c r="AE15" s="5" t="s">
        <v>219</v>
      </c>
      <c r="AF15" s="5" t="s">
        <v>219</v>
      </c>
      <c r="AG15" s="5" t="s">
        <v>219</v>
      </c>
      <c r="AH15" s="5" t="s">
        <v>219</v>
      </c>
      <c r="AI15" s="5" t="s">
        <v>219</v>
      </c>
      <c r="AJ15" s="5" t="s">
        <v>219</v>
      </c>
      <c r="AK15" s="5" t="s">
        <v>219</v>
      </c>
      <c r="AL15" s="5" t="s">
        <v>219</v>
      </c>
      <c r="AM15" s="5" t="s">
        <v>219</v>
      </c>
      <c r="AN15" s="5" t="s">
        <v>219</v>
      </c>
      <c r="AO15" s="3" t="s">
        <v>219</v>
      </c>
      <c r="AP15" s="3" t="s">
        <v>219</v>
      </c>
      <c r="AQ15" s="6" t="s">
        <v>349</v>
      </c>
      <c r="AR15" s="6" t="s">
        <v>228</v>
      </c>
      <c r="AS15" s="3" t="s">
        <v>220</v>
      </c>
      <c r="AT15" s="4">
        <v>44844</v>
      </c>
      <c r="AU15" s="4">
        <v>44844</v>
      </c>
      <c r="AV15" s="11" t="s">
        <v>350</v>
      </c>
    </row>
    <row r="16" spans="1:48" x14ac:dyDescent="0.25">
      <c r="A16" s="11">
        <v>2022</v>
      </c>
      <c r="B16" s="4">
        <v>44805</v>
      </c>
      <c r="C16" s="4">
        <v>44834</v>
      </c>
      <c r="D16" t="s">
        <v>111</v>
      </c>
      <c r="E16" t="s">
        <v>272</v>
      </c>
      <c r="F16" t="s">
        <v>273</v>
      </c>
      <c r="G16" t="s">
        <v>274</v>
      </c>
      <c r="H16" t="s">
        <v>275</v>
      </c>
      <c r="I16" t="s">
        <v>348</v>
      </c>
      <c r="J16" t="s">
        <v>113</v>
      </c>
      <c r="K16" t="s">
        <v>122</v>
      </c>
      <c r="L16" t="s">
        <v>219</v>
      </c>
      <c r="M16" t="s">
        <v>276</v>
      </c>
      <c r="N16" t="s">
        <v>122</v>
      </c>
      <c r="O16" t="s">
        <v>148</v>
      </c>
      <c r="P16" t="s">
        <v>277</v>
      </c>
      <c r="Q16" t="s">
        <v>174</v>
      </c>
      <c r="R16" t="s">
        <v>278</v>
      </c>
      <c r="S16" s="7">
        <v>509</v>
      </c>
      <c r="T16" t="s">
        <v>219</v>
      </c>
      <c r="U16" t="s">
        <v>180</v>
      </c>
      <c r="V16" s="5" t="s">
        <v>218</v>
      </c>
      <c r="W16" s="5" t="s">
        <v>219</v>
      </c>
      <c r="X16" s="5" t="s">
        <v>218</v>
      </c>
      <c r="Y16" s="5" t="s">
        <v>219</v>
      </c>
      <c r="Z16" s="5" t="s">
        <v>218</v>
      </c>
      <c r="AA16" s="5" t="s">
        <v>219</v>
      </c>
      <c r="AB16" t="s">
        <v>122</v>
      </c>
      <c r="AC16">
        <v>79960</v>
      </c>
      <c r="AD16" t="s">
        <v>219</v>
      </c>
      <c r="AE16" s="5" t="s">
        <v>219</v>
      </c>
      <c r="AF16" s="5" t="s">
        <v>219</v>
      </c>
      <c r="AG16" s="5" t="s">
        <v>219</v>
      </c>
      <c r="AH16" s="5" t="s">
        <v>219</v>
      </c>
      <c r="AI16" s="5" t="s">
        <v>219</v>
      </c>
      <c r="AJ16" s="5" t="s">
        <v>219</v>
      </c>
      <c r="AK16" s="5" t="s">
        <v>219</v>
      </c>
      <c r="AL16" s="5" t="s">
        <v>219</v>
      </c>
      <c r="AM16" s="5" t="s">
        <v>219</v>
      </c>
      <c r="AN16" s="5" t="s">
        <v>219</v>
      </c>
      <c r="AO16" s="3" t="s">
        <v>219</v>
      </c>
      <c r="AP16" s="3" t="s">
        <v>219</v>
      </c>
      <c r="AQ16" s="6" t="s">
        <v>349</v>
      </c>
      <c r="AR16" s="6" t="s">
        <v>228</v>
      </c>
      <c r="AS16" s="3" t="s">
        <v>220</v>
      </c>
      <c r="AT16" s="4">
        <v>44844</v>
      </c>
      <c r="AU16" s="4">
        <v>44844</v>
      </c>
      <c r="AV16" s="11" t="s">
        <v>350</v>
      </c>
    </row>
    <row r="17" spans="1:48" x14ac:dyDescent="0.25">
      <c r="A17" s="11">
        <v>2022</v>
      </c>
      <c r="B17" s="4">
        <v>44805</v>
      </c>
      <c r="C17" s="4">
        <v>44834</v>
      </c>
      <c r="D17" t="s">
        <v>111</v>
      </c>
      <c r="E17" t="s">
        <v>279</v>
      </c>
      <c r="F17" t="s">
        <v>280</v>
      </c>
      <c r="G17" t="s">
        <v>273</v>
      </c>
      <c r="H17" t="s">
        <v>281</v>
      </c>
      <c r="I17" t="s">
        <v>348</v>
      </c>
      <c r="J17" t="s">
        <v>113</v>
      </c>
      <c r="K17" t="s">
        <v>122</v>
      </c>
      <c r="L17" t="s">
        <v>219</v>
      </c>
      <c r="M17" t="s">
        <v>282</v>
      </c>
      <c r="N17" t="s">
        <v>122</v>
      </c>
      <c r="O17" t="s">
        <v>148</v>
      </c>
      <c r="P17" t="s">
        <v>283</v>
      </c>
      <c r="Q17" t="s">
        <v>155</v>
      </c>
      <c r="R17" t="s">
        <v>284</v>
      </c>
      <c r="S17" s="7">
        <v>20</v>
      </c>
      <c r="T17" t="s">
        <v>219</v>
      </c>
      <c r="U17" t="s">
        <v>180</v>
      </c>
      <c r="V17" s="5" t="s">
        <v>218</v>
      </c>
      <c r="W17" s="5" t="s">
        <v>219</v>
      </c>
      <c r="X17" s="5" t="s">
        <v>218</v>
      </c>
      <c r="Y17" s="5" t="s">
        <v>219</v>
      </c>
      <c r="Z17" s="5" t="s">
        <v>218</v>
      </c>
      <c r="AA17" s="5" t="s">
        <v>219</v>
      </c>
      <c r="AB17" t="s">
        <v>122</v>
      </c>
      <c r="AC17">
        <v>79960</v>
      </c>
      <c r="AD17" t="s">
        <v>219</v>
      </c>
      <c r="AE17" s="5" t="s">
        <v>219</v>
      </c>
      <c r="AF17" s="5" t="s">
        <v>219</v>
      </c>
      <c r="AG17" s="5" t="s">
        <v>219</v>
      </c>
      <c r="AH17" s="5" t="s">
        <v>219</v>
      </c>
      <c r="AI17" s="5" t="s">
        <v>219</v>
      </c>
      <c r="AJ17" s="5" t="s">
        <v>219</v>
      </c>
      <c r="AK17" s="5" t="s">
        <v>219</v>
      </c>
      <c r="AL17" s="5" t="s">
        <v>219</v>
      </c>
      <c r="AM17" s="5" t="s">
        <v>219</v>
      </c>
      <c r="AN17" s="5" t="s">
        <v>219</v>
      </c>
      <c r="AO17" s="3" t="s">
        <v>219</v>
      </c>
      <c r="AP17" s="3" t="s">
        <v>219</v>
      </c>
      <c r="AQ17" s="6" t="s">
        <v>349</v>
      </c>
      <c r="AR17" s="6" t="s">
        <v>228</v>
      </c>
      <c r="AS17" s="3" t="s">
        <v>220</v>
      </c>
      <c r="AT17" s="4">
        <v>44844</v>
      </c>
      <c r="AU17" s="4">
        <v>44844</v>
      </c>
      <c r="AV17" s="11" t="s">
        <v>350</v>
      </c>
    </row>
    <row r="18" spans="1:48" x14ac:dyDescent="0.25">
      <c r="A18" s="11">
        <v>2022</v>
      </c>
      <c r="B18" s="4">
        <v>44805</v>
      </c>
      <c r="C18" s="4">
        <v>44834</v>
      </c>
      <c r="D18" t="s">
        <v>112</v>
      </c>
      <c r="E18" t="s">
        <v>285</v>
      </c>
      <c r="F18" t="s">
        <v>219</v>
      </c>
      <c r="G18" t="s">
        <v>219</v>
      </c>
      <c r="H18" s="3" t="s">
        <v>285</v>
      </c>
      <c r="I18" t="s">
        <v>347</v>
      </c>
      <c r="J18" t="s">
        <v>113</v>
      </c>
      <c r="K18" t="s">
        <v>142</v>
      </c>
      <c r="L18" t="s">
        <v>219</v>
      </c>
      <c r="M18" t="s">
        <v>286</v>
      </c>
      <c r="N18" t="s">
        <v>142</v>
      </c>
      <c r="O18" t="s">
        <v>148</v>
      </c>
      <c r="P18" t="s">
        <v>287</v>
      </c>
      <c r="Q18" t="s">
        <v>155</v>
      </c>
      <c r="R18" t="s">
        <v>288</v>
      </c>
      <c r="S18" s="7">
        <v>2001</v>
      </c>
      <c r="T18" s="3" t="s">
        <v>289</v>
      </c>
      <c r="U18" t="s">
        <v>180</v>
      </c>
      <c r="V18" s="5" t="s">
        <v>290</v>
      </c>
      <c r="W18" s="5" t="s">
        <v>219</v>
      </c>
      <c r="X18" s="5" t="s">
        <v>290</v>
      </c>
      <c r="Y18" s="5" t="s">
        <v>219</v>
      </c>
      <c r="Z18" s="5" t="s">
        <v>290</v>
      </c>
      <c r="AA18" s="5" t="s">
        <v>219</v>
      </c>
      <c r="AB18" t="s">
        <v>142</v>
      </c>
      <c r="AC18">
        <v>76090</v>
      </c>
      <c r="AD18" s="3" t="s">
        <v>219</v>
      </c>
      <c r="AE18" s="5" t="s">
        <v>219</v>
      </c>
      <c r="AF18" s="5" t="s">
        <v>219</v>
      </c>
      <c r="AG18" s="5" t="s">
        <v>219</v>
      </c>
      <c r="AH18" s="5" t="s">
        <v>219</v>
      </c>
      <c r="AI18" s="5" t="s">
        <v>219</v>
      </c>
      <c r="AJ18" s="5" t="s">
        <v>219</v>
      </c>
      <c r="AK18" s="5" t="s">
        <v>219</v>
      </c>
      <c r="AL18" s="5" t="s">
        <v>219</v>
      </c>
      <c r="AM18" s="5" t="s">
        <v>219</v>
      </c>
      <c r="AN18" s="5" t="s">
        <v>219</v>
      </c>
      <c r="AO18" s="3" t="s">
        <v>219</v>
      </c>
      <c r="AP18" s="3" t="s">
        <v>219</v>
      </c>
      <c r="AQ18" s="6" t="s">
        <v>349</v>
      </c>
      <c r="AR18" s="6" t="s">
        <v>228</v>
      </c>
      <c r="AS18" s="3" t="s">
        <v>220</v>
      </c>
      <c r="AT18" s="4">
        <v>44844</v>
      </c>
      <c r="AU18" s="4">
        <v>44844</v>
      </c>
      <c r="AV18" s="11" t="s">
        <v>350</v>
      </c>
    </row>
    <row r="19" spans="1:48" x14ac:dyDescent="0.25">
      <c r="A19" s="11">
        <v>2022</v>
      </c>
      <c r="B19" s="4">
        <v>44805</v>
      </c>
      <c r="C19" s="4">
        <v>44834</v>
      </c>
      <c r="D19" t="s">
        <v>111</v>
      </c>
      <c r="E19" t="s">
        <v>291</v>
      </c>
      <c r="F19" t="s">
        <v>292</v>
      </c>
      <c r="G19" t="s">
        <v>293</v>
      </c>
      <c r="H19" t="s">
        <v>294</v>
      </c>
      <c r="I19" t="s">
        <v>348</v>
      </c>
      <c r="J19" t="s">
        <v>113</v>
      </c>
      <c r="K19" t="s">
        <v>122</v>
      </c>
      <c r="L19" t="s">
        <v>219</v>
      </c>
      <c r="M19" t="s">
        <v>295</v>
      </c>
      <c r="N19" t="s">
        <v>122</v>
      </c>
      <c r="O19" t="s">
        <v>148</v>
      </c>
      <c r="P19" t="s">
        <v>296</v>
      </c>
      <c r="Q19" t="s">
        <v>155</v>
      </c>
      <c r="R19" t="s">
        <v>297</v>
      </c>
      <c r="S19" s="7">
        <v>10</v>
      </c>
      <c r="T19" t="s">
        <v>219</v>
      </c>
      <c r="U19" t="s">
        <v>180</v>
      </c>
      <c r="V19" s="5" t="s">
        <v>218</v>
      </c>
      <c r="W19" s="5" t="s">
        <v>219</v>
      </c>
      <c r="X19" s="5" t="s">
        <v>218</v>
      </c>
      <c r="Y19" s="5" t="s">
        <v>219</v>
      </c>
      <c r="Z19" s="5" t="s">
        <v>218</v>
      </c>
      <c r="AA19" s="5" t="s">
        <v>219</v>
      </c>
      <c r="AB19" t="s">
        <v>122</v>
      </c>
      <c r="AC19">
        <v>79960</v>
      </c>
      <c r="AD19" s="3" t="s">
        <v>219</v>
      </c>
      <c r="AE19" s="5" t="s">
        <v>219</v>
      </c>
      <c r="AF19" s="5" t="s">
        <v>219</v>
      </c>
      <c r="AG19" s="5" t="s">
        <v>219</v>
      </c>
      <c r="AH19" s="5" t="s">
        <v>219</v>
      </c>
      <c r="AI19" s="5" t="s">
        <v>219</v>
      </c>
      <c r="AJ19" s="5" t="s">
        <v>219</v>
      </c>
      <c r="AK19" s="5" t="s">
        <v>219</v>
      </c>
      <c r="AL19" s="5" t="s">
        <v>219</v>
      </c>
      <c r="AM19" s="5" t="s">
        <v>219</v>
      </c>
      <c r="AN19" s="5" t="s">
        <v>219</v>
      </c>
      <c r="AO19" s="3" t="s">
        <v>219</v>
      </c>
      <c r="AP19" s="3" t="s">
        <v>219</v>
      </c>
      <c r="AQ19" s="6" t="s">
        <v>349</v>
      </c>
      <c r="AR19" s="6" t="s">
        <v>228</v>
      </c>
      <c r="AS19" t="s">
        <v>220</v>
      </c>
      <c r="AT19" s="4">
        <v>44844</v>
      </c>
      <c r="AU19" s="4">
        <v>44844</v>
      </c>
      <c r="AV19" s="11" t="s">
        <v>350</v>
      </c>
    </row>
    <row r="20" spans="1:48" x14ac:dyDescent="0.25">
      <c r="A20" s="11">
        <v>2022</v>
      </c>
      <c r="B20" s="4">
        <v>44805</v>
      </c>
      <c r="C20" s="4">
        <v>44834</v>
      </c>
      <c r="D20" t="s">
        <v>111</v>
      </c>
      <c r="E20" t="s">
        <v>298</v>
      </c>
      <c r="F20" t="s">
        <v>299</v>
      </c>
      <c r="G20" t="s">
        <v>268</v>
      </c>
      <c r="H20" t="s">
        <v>300</v>
      </c>
      <c r="I20" t="s">
        <v>348</v>
      </c>
      <c r="J20" t="s">
        <v>113</v>
      </c>
      <c r="K20" t="s">
        <v>122</v>
      </c>
      <c r="L20" t="s">
        <v>219</v>
      </c>
      <c r="M20" t="s">
        <v>301</v>
      </c>
      <c r="N20" t="s">
        <v>122</v>
      </c>
      <c r="O20" t="s">
        <v>148</v>
      </c>
      <c r="P20" t="s">
        <v>302</v>
      </c>
      <c r="Q20" t="s">
        <v>155</v>
      </c>
      <c r="R20" s="3" t="s">
        <v>250</v>
      </c>
      <c r="S20" s="7">
        <v>532</v>
      </c>
      <c r="T20" t="s">
        <v>219</v>
      </c>
      <c r="U20" t="s">
        <v>180</v>
      </c>
      <c r="V20" s="5" t="s">
        <v>218</v>
      </c>
      <c r="W20" s="5" t="s">
        <v>219</v>
      </c>
      <c r="X20" s="5" t="s">
        <v>218</v>
      </c>
      <c r="Y20" s="5" t="s">
        <v>219</v>
      </c>
      <c r="Z20" s="5" t="s">
        <v>218</v>
      </c>
      <c r="AA20" s="5" t="s">
        <v>219</v>
      </c>
      <c r="AB20" t="s">
        <v>122</v>
      </c>
      <c r="AC20">
        <v>79960</v>
      </c>
      <c r="AD20" s="3" t="s">
        <v>219</v>
      </c>
      <c r="AE20" s="5" t="s">
        <v>219</v>
      </c>
      <c r="AF20" s="5" t="s">
        <v>219</v>
      </c>
      <c r="AG20" s="5" t="s">
        <v>219</v>
      </c>
      <c r="AH20" s="5" t="s">
        <v>219</v>
      </c>
      <c r="AI20" s="5" t="s">
        <v>219</v>
      </c>
      <c r="AJ20" s="5" t="s">
        <v>219</v>
      </c>
      <c r="AK20" s="5" t="s">
        <v>219</v>
      </c>
      <c r="AL20" s="5" t="s">
        <v>219</v>
      </c>
      <c r="AM20" s="5" t="s">
        <v>219</v>
      </c>
      <c r="AN20" s="5" t="s">
        <v>219</v>
      </c>
      <c r="AO20" s="3" t="s">
        <v>219</v>
      </c>
      <c r="AP20" s="3" t="s">
        <v>219</v>
      </c>
      <c r="AQ20" s="6" t="s">
        <v>349</v>
      </c>
      <c r="AR20" s="6" t="s">
        <v>228</v>
      </c>
      <c r="AS20" t="s">
        <v>220</v>
      </c>
      <c r="AT20" s="4">
        <v>44844</v>
      </c>
      <c r="AU20" s="4">
        <v>44844</v>
      </c>
      <c r="AV20" s="11" t="s">
        <v>350</v>
      </c>
    </row>
    <row r="21" spans="1:48" x14ac:dyDescent="0.25">
      <c r="A21" s="11">
        <v>2022</v>
      </c>
      <c r="B21" s="4">
        <v>44805</v>
      </c>
      <c r="C21" s="4">
        <v>44834</v>
      </c>
      <c r="D21" t="s">
        <v>112</v>
      </c>
      <c r="E21" t="s">
        <v>303</v>
      </c>
      <c r="F21" t="s">
        <v>219</v>
      </c>
      <c r="G21" t="s">
        <v>219</v>
      </c>
      <c r="H21" s="3" t="s">
        <v>303</v>
      </c>
      <c r="I21" t="s">
        <v>347</v>
      </c>
      <c r="J21" t="s">
        <v>113</v>
      </c>
      <c r="K21" t="s">
        <v>136</v>
      </c>
      <c r="L21" t="s">
        <v>219</v>
      </c>
      <c r="M21" t="s">
        <v>304</v>
      </c>
      <c r="N21" t="s">
        <v>136</v>
      </c>
      <c r="O21" t="s">
        <v>148</v>
      </c>
      <c r="P21" t="s">
        <v>305</v>
      </c>
      <c r="Q21" t="s">
        <v>149</v>
      </c>
      <c r="R21" t="s">
        <v>306</v>
      </c>
      <c r="S21" s="7" t="s">
        <v>307</v>
      </c>
      <c r="T21" t="s">
        <v>219</v>
      </c>
      <c r="U21" t="s">
        <v>180</v>
      </c>
      <c r="V21" s="5" t="s">
        <v>308</v>
      </c>
      <c r="W21" s="5" t="s">
        <v>219</v>
      </c>
      <c r="X21" s="5" t="s">
        <v>308</v>
      </c>
      <c r="Y21" s="5" t="s">
        <v>219</v>
      </c>
      <c r="Z21" s="5" t="s">
        <v>308</v>
      </c>
      <c r="AA21" s="5" t="s">
        <v>219</v>
      </c>
      <c r="AB21" t="s">
        <v>136</v>
      </c>
      <c r="AC21">
        <v>43000</v>
      </c>
      <c r="AD21" s="3" t="s">
        <v>219</v>
      </c>
      <c r="AE21" s="5" t="s">
        <v>219</v>
      </c>
      <c r="AF21" s="5" t="s">
        <v>219</v>
      </c>
      <c r="AG21" s="5" t="s">
        <v>219</v>
      </c>
      <c r="AH21" s="5" t="s">
        <v>219</v>
      </c>
      <c r="AI21" s="5" t="s">
        <v>219</v>
      </c>
      <c r="AJ21" s="5" t="s">
        <v>219</v>
      </c>
      <c r="AK21" s="5" t="s">
        <v>219</v>
      </c>
      <c r="AL21" s="5" t="s">
        <v>219</v>
      </c>
      <c r="AM21" s="5" t="s">
        <v>219</v>
      </c>
      <c r="AN21" s="5" t="s">
        <v>219</v>
      </c>
      <c r="AO21" s="3" t="s">
        <v>219</v>
      </c>
      <c r="AP21" s="3" t="s">
        <v>219</v>
      </c>
      <c r="AQ21" s="6" t="s">
        <v>349</v>
      </c>
      <c r="AR21" s="6" t="s">
        <v>228</v>
      </c>
      <c r="AS21" t="s">
        <v>220</v>
      </c>
      <c r="AT21" s="4">
        <v>44844</v>
      </c>
      <c r="AU21" s="4">
        <v>44844</v>
      </c>
      <c r="AV21" s="11" t="s">
        <v>350</v>
      </c>
    </row>
    <row r="22" spans="1:48" x14ac:dyDescent="0.25">
      <c r="A22" s="11">
        <v>2022</v>
      </c>
      <c r="B22" s="4">
        <v>44805</v>
      </c>
      <c r="C22" s="4">
        <v>44834</v>
      </c>
      <c r="D22" t="s">
        <v>111</v>
      </c>
      <c r="E22" t="s">
        <v>309</v>
      </c>
      <c r="F22" t="s">
        <v>245</v>
      </c>
      <c r="G22" t="s">
        <v>310</v>
      </c>
      <c r="H22" t="s">
        <v>311</v>
      </c>
      <c r="I22" t="s">
        <v>348</v>
      </c>
      <c r="J22" t="s">
        <v>113</v>
      </c>
      <c r="K22" t="s">
        <v>122</v>
      </c>
      <c r="L22" t="s">
        <v>219</v>
      </c>
      <c r="M22" t="s">
        <v>312</v>
      </c>
      <c r="N22" t="s">
        <v>122</v>
      </c>
      <c r="O22" t="s">
        <v>148</v>
      </c>
      <c r="P22" t="s">
        <v>313</v>
      </c>
      <c r="Q22" t="s">
        <v>167</v>
      </c>
      <c r="R22" t="s">
        <v>314</v>
      </c>
      <c r="S22" s="7">
        <v>5</v>
      </c>
      <c r="T22" t="s">
        <v>219</v>
      </c>
      <c r="U22" t="s">
        <v>180</v>
      </c>
      <c r="V22" s="5" t="s">
        <v>218</v>
      </c>
      <c r="W22" s="5" t="s">
        <v>219</v>
      </c>
      <c r="X22" s="5" t="s">
        <v>218</v>
      </c>
      <c r="Y22" s="5" t="s">
        <v>219</v>
      </c>
      <c r="Z22" s="5" t="s">
        <v>218</v>
      </c>
      <c r="AA22" s="5" t="s">
        <v>219</v>
      </c>
      <c r="AB22" t="s">
        <v>122</v>
      </c>
      <c r="AC22">
        <v>79960</v>
      </c>
      <c r="AD22" t="s">
        <v>219</v>
      </c>
      <c r="AE22" s="5" t="s">
        <v>219</v>
      </c>
      <c r="AF22" s="5" t="s">
        <v>219</v>
      </c>
      <c r="AG22" s="5" t="s">
        <v>219</v>
      </c>
      <c r="AH22" s="5" t="s">
        <v>219</v>
      </c>
      <c r="AI22" s="5" t="s">
        <v>219</v>
      </c>
      <c r="AJ22" s="5" t="s">
        <v>219</v>
      </c>
      <c r="AK22" s="5" t="s">
        <v>219</v>
      </c>
      <c r="AL22" s="5" t="s">
        <v>219</v>
      </c>
      <c r="AM22" s="5" t="s">
        <v>219</v>
      </c>
      <c r="AN22" s="5" t="s">
        <v>219</v>
      </c>
      <c r="AO22" s="5" t="s">
        <v>219</v>
      </c>
      <c r="AP22" s="5" t="s">
        <v>219</v>
      </c>
      <c r="AQ22" s="6" t="s">
        <v>349</v>
      </c>
      <c r="AR22" s="6" t="s">
        <v>228</v>
      </c>
      <c r="AS22" t="s">
        <v>220</v>
      </c>
      <c r="AT22" s="4">
        <v>44844</v>
      </c>
      <c r="AU22" s="4">
        <v>44844</v>
      </c>
      <c r="AV22" s="11" t="s">
        <v>350</v>
      </c>
    </row>
    <row r="23" spans="1:48" x14ac:dyDescent="0.25">
      <c r="A23" s="11">
        <v>2022</v>
      </c>
      <c r="B23" s="4">
        <v>44805</v>
      </c>
      <c r="C23" s="4">
        <v>44834</v>
      </c>
      <c r="D23" t="s">
        <v>111</v>
      </c>
      <c r="E23" t="s">
        <v>315</v>
      </c>
      <c r="F23" t="s">
        <v>309</v>
      </c>
      <c r="G23" t="s">
        <v>316</v>
      </c>
      <c r="H23" t="s">
        <v>317</v>
      </c>
      <c r="I23" t="s">
        <v>348</v>
      </c>
      <c r="J23" t="s">
        <v>113</v>
      </c>
      <c r="K23" t="s">
        <v>122</v>
      </c>
      <c r="L23" t="s">
        <v>219</v>
      </c>
      <c r="M23" t="s">
        <v>318</v>
      </c>
      <c r="N23" t="s">
        <v>122</v>
      </c>
      <c r="O23" t="s">
        <v>148</v>
      </c>
      <c r="P23" t="s">
        <v>319</v>
      </c>
      <c r="Q23" t="s">
        <v>149</v>
      </c>
      <c r="R23" t="s">
        <v>320</v>
      </c>
      <c r="S23" s="7">
        <v>10</v>
      </c>
      <c r="T23" t="s">
        <v>219</v>
      </c>
      <c r="U23" t="s">
        <v>198</v>
      </c>
      <c r="V23" s="5" t="s">
        <v>218</v>
      </c>
      <c r="W23" s="5" t="s">
        <v>219</v>
      </c>
      <c r="X23" s="5" t="s">
        <v>218</v>
      </c>
      <c r="Y23" s="5" t="s">
        <v>219</v>
      </c>
      <c r="Z23" s="5" t="s">
        <v>218</v>
      </c>
      <c r="AA23" s="5" t="s">
        <v>219</v>
      </c>
      <c r="AB23" t="s">
        <v>122</v>
      </c>
      <c r="AC23">
        <v>79983</v>
      </c>
      <c r="AD23" t="s">
        <v>219</v>
      </c>
      <c r="AE23" s="5" t="s">
        <v>219</v>
      </c>
      <c r="AF23" s="5" t="s">
        <v>219</v>
      </c>
      <c r="AG23" s="5" t="s">
        <v>219</v>
      </c>
      <c r="AH23" s="5" t="s">
        <v>219</v>
      </c>
      <c r="AI23" s="5" t="s">
        <v>219</v>
      </c>
      <c r="AJ23" s="5" t="s">
        <v>219</v>
      </c>
      <c r="AK23" s="5" t="s">
        <v>219</v>
      </c>
      <c r="AL23" s="5" t="s">
        <v>219</v>
      </c>
      <c r="AM23" s="5" t="s">
        <v>219</v>
      </c>
      <c r="AN23" s="5" t="s">
        <v>219</v>
      </c>
      <c r="AO23" s="5" t="s">
        <v>219</v>
      </c>
      <c r="AP23" s="5" t="s">
        <v>219</v>
      </c>
      <c r="AQ23" s="6" t="s">
        <v>349</v>
      </c>
      <c r="AR23" s="6" t="s">
        <v>228</v>
      </c>
      <c r="AS23" s="3" t="s">
        <v>220</v>
      </c>
      <c r="AT23" s="4">
        <v>44844</v>
      </c>
      <c r="AU23" s="4">
        <v>44844</v>
      </c>
      <c r="AV23" s="11" t="s">
        <v>350</v>
      </c>
    </row>
    <row r="24" spans="1:48" x14ac:dyDescent="0.25">
      <c r="A24" s="11">
        <v>2022</v>
      </c>
      <c r="B24" s="4">
        <v>44805</v>
      </c>
      <c r="C24" s="4">
        <v>44834</v>
      </c>
      <c r="D24" t="s">
        <v>111</v>
      </c>
      <c r="E24" t="s">
        <v>321</v>
      </c>
      <c r="F24" t="s">
        <v>322</v>
      </c>
      <c r="G24" t="s">
        <v>323</v>
      </c>
      <c r="H24" t="s">
        <v>324</v>
      </c>
      <c r="I24" t="s">
        <v>348</v>
      </c>
      <c r="J24" t="s">
        <v>113</v>
      </c>
      <c r="K24" t="s">
        <v>122</v>
      </c>
      <c r="L24" t="s">
        <v>219</v>
      </c>
      <c r="M24" t="s">
        <v>325</v>
      </c>
      <c r="N24" t="s">
        <v>122</v>
      </c>
      <c r="O24" t="s">
        <v>148</v>
      </c>
      <c r="P24" t="s">
        <v>326</v>
      </c>
      <c r="Q24" t="s">
        <v>174</v>
      </c>
      <c r="R24" t="s">
        <v>327</v>
      </c>
      <c r="S24" s="7">
        <v>228</v>
      </c>
      <c r="T24" t="s">
        <v>328</v>
      </c>
      <c r="U24" t="s">
        <v>180</v>
      </c>
      <c r="V24" s="5" t="s">
        <v>218</v>
      </c>
      <c r="W24" s="5" t="s">
        <v>219</v>
      </c>
      <c r="X24" s="5" t="s">
        <v>218</v>
      </c>
      <c r="Y24" s="5" t="s">
        <v>219</v>
      </c>
      <c r="Z24" s="5" t="s">
        <v>218</v>
      </c>
      <c r="AA24" s="5" t="s">
        <v>219</v>
      </c>
      <c r="AB24" t="s">
        <v>122</v>
      </c>
      <c r="AC24">
        <v>79960</v>
      </c>
      <c r="AD24" s="3" t="s">
        <v>219</v>
      </c>
      <c r="AE24" s="5" t="s">
        <v>219</v>
      </c>
      <c r="AF24" s="5" t="s">
        <v>219</v>
      </c>
      <c r="AG24" s="5" t="s">
        <v>219</v>
      </c>
      <c r="AH24" s="5" t="s">
        <v>219</v>
      </c>
      <c r="AI24" s="5" t="s">
        <v>219</v>
      </c>
      <c r="AJ24" s="5" t="s">
        <v>219</v>
      </c>
      <c r="AK24" s="5" t="s">
        <v>219</v>
      </c>
      <c r="AL24" s="5" t="s">
        <v>219</v>
      </c>
      <c r="AM24" s="5" t="s">
        <v>219</v>
      </c>
      <c r="AN24" s="5" t="s">
        <v>219</v>
      </c>
      <c r="AO24" s="5" t="s">
        <v>219</v>
      </c>
      <c r="AP24" s="5" t="s">
        <v>219</v>
      </c>
      <c r="AQ24" s="6" t="s">
        <v>349</v>
      </c>
      <c r="AR24" s="6" t="s">
        <v>228</v>
      </c>
      <c r="AS24" s="3" t="s">
        <v>220</v>
      </c>
      <c r="AT24" s="4">
        <v>44844</v>
      </c>
      <c r="AU24" s="4">
        <v>44844</v>
      </c>
      <c r="AV24" s="11" t="s">
        <v>350</v>
      </c>
    </row>
    <row r="25" spans="1:48" x14ac:dyDescent="0.25">
      <c r="A25" s="11">
        <v>2022</v>
      </c>
      <c r="B25" s="4">
        <v>44805</v>
      </c>
      <c r="C25" s="4">
        <v>44834</v>
      </c>
      <c r="D25" t="s">
        <v>111</v>
      </c>
      <c r="E25" t="s">
        <v>329</v>
      </c>
      <c r="F25" t="s">
        <v>273</v>
      </c>
      <c r="G25" t="s">
        <v>268</v>
      </c>
      <c r="H25" t="s">
        <v>330</v>
      </c>
      <c r="I25" t="s">
        <v>348</v>
      </c>
      <c r="J25" t="s">
        <v>113</v>
      </c>
      <c r="K25" t="s">
        <v>122</v>
      </c>
      <c r="L25" t="s">
        <v>219</v>
      </c>
      <c r="M25" t="s">
        <v>331</v>
      </c>
      <c r="N25" t="s">
        <v>122</v>
      </c>
      <c r="O25" t="s">
        <v>148</v>
      </c>
      <c r="P25" t="s">
        <v>332</v>
      </c>
      <c r="Q25" t="s">
        <v>155</v>
      </c>
      <c r="R25" t="s">
        <v>333</v>
      </c>
      <c r="S25" s="7">
        <v>91</v>
      </c>
      <c r="T25" t="s">
        <v>334</v>
      </c>
      <c r="U25" t="s">
        <v>180</v>
      </c>
      <c r="V25" s="5" t="s">
        <v>218</v>
      </c>
      <c r="W25" s="5" t="s">
        <v>219</v>
      </c>
      <c r="X25" s="5" t="s">
        <v>218</v>
      </c>
      <c r="Y25" s="5" t="s">
        <v>219</v>
      </c>
      <c r="Z25" s="5" t="s">
        <v>218</v>
      </c>
      <c r="AA25" s="5" t="s">
        <v>219</v>
      </c>
      <c r="AB25" t="s">
        <v>122</v>
      </c>
      <c r="AC25">
        <v>79960</v>
      </c>
      <c r="AD25" s="3" t="s">
        <v>219</v>
      </c>
      <c r="AE25" s="5" t="s">
        <v>219</v>
      </c>
      <c r="AF25" s="5" t="s">
        <v>219</v>
      </c>
      <c r="AG25" s="5" t="s">
        <v>219</v>
      </c>
      <c r="AH25" s="5" t="s">
        <v>219</v>
      </c>
      <c r="AI25" s="5" t="s">
        <v>219</v>
      </c>
      <c r="AJ25" s="5" t="s">
        <v>219</v>
      </c>
      <c r="AK25" s="5" t="s">
        <v>219</v>
      </c>
      <c r="AL25" s="5" t="s">
        <v>219</v>
      </c>
      <c r="AM25" s="5" t="s">
        <v>219</v>
      </c>
      <c r="AN25" s="5" t="s">
        <v>219</v>
      </c>
      <c r="AO25" s="5" t="s">
        <v>219</v>
      </c>
      <c r="AP25" s="5" t="s">
        <v>219</v>
      </c>
      <c r="AQ25" s="6" t="s">
        <v>349</v>
      </c>
      <c r="AR25" s="6" t="s">
        <v>228</v>
      </c>
      <c r="AS25" s="3" t="s">
        <v>220</v>
      </c>
      <c r="AT25" s="4">
        <v>44844</v>
      </c>
      <c r="AU25" s="4">
        <v>44844</v>
      </c>
      <c r="AV25" s="11" t="s">
        <v>350</v>
      </c>
    </row>
    <row r="26" spans="1:48" x14ac:dyDescent="0.25">
      <c r="A26" s="11">
        <v>2022</v>
      </c>
      <c r="B26" s="4">
        <v>44805</v>
      </c>
      <c r="C26" s="4">
        <v>44834</v>
      </c>
      <c r="D26" t="s">
        <v>111</v>
      </c>
      <c r="E26" t="s">
        <v>335</v>
      </c>
      <c r="F26" t="s">
        <v>336</v>
      </c>
      <c r="G26" t="s">
        <v>267</v>
      </c>
      <c r="H26" t="s">
        <v>337</v>
      </c>
      <c r="I26" t="s">
        <v>348</v>
      </c>
      <c r="J26" t="s">
        <v>113</v>
      </c>
      <c r="K26" t="s">
        <v>122</v>
      </c>
      <c r="L26" t="s">
        <v>219</v>
      </c>
      <c r="M26" t="s">
        <v>338</v>
      </c>
      <c r="N26" t="s">
        <v>122</v>
      </c>
      <c r="O26" t="s">
        <v>148</v>
      </c>
      <c r="P26" t="s">
        <v>339</v>
      </c>
      <c r="Q26" t="s">
        <v>155</v>
      </c>
      <c r="R26" t="s">
        <v>340</v>
      </c>
      <c r="S26" s="7">
        <v>21</v>
      </c>
      <c r="T26" t="s">
        <v>219</v>
      </c>
      <c r="U26" t="s">
        <v>180</v>
      </c>
      <c r="V26" s="5" t="s">
        <v>218</v>
      </c>
      <c r="W26" s="5" t="s">
        <v>219</v>
      </c>
      <c r="X26" s="5" t="s">
        <v>218</v>
      </c>
      <c r="Y26" s="5" t="s">
        <v>219</v>
      </c>
      <c r="Z26" s="5" t="s">
        <v>218</v>
      </c>
      <c r="AA26" s="5" t="s">
        <v>219</v>
      </c>
      <c r="AB26" t="s">
        <v>122</v>
      </c>
      <c r="AC26">
        <v>79960</v>
      </c>
      <c r="AD26" s="3" t="s">
        <v>219</v>
      </c>
      <c r="AE26" s="5" t="s">
        <v>219</v>
      </c>
      <c r="AF26" s="5" t="s">
        <v>219</v>
      </c>
      <c r="AG26" s="5" t="s">
        <v>219</v>
      </c>
      <c r="AH26" s="5" t="s">
        <v>219</v>
      </c>
      <c r="AI26" s="5" t="s">
        <v>219</v>
      </c>
      <c r="AJ26" s="5" t="s">
        <v>219</v>
      </c>
      <c r="AK26" s="5" t="s">
        <v>219</v>
      </c>
      <c r="AL26" s="5" t="s">
        <v>219</v>
      </c>
      <c r="AM26" s="5" t="s">
        <v>219</v>
      </c>
      <c r="AN26" s="5" t="s">
        <v>219</v>
      </c>
      <c r="AO26" s="5" t="s">
        <v>219</v>
      </c>
      <c r="AP26" s="5" t="s">
        <v>219</v>
      </c>
      <c r="AQ26" s="6" t="s">
        <v>349</v>
      </c>
      <c r="AR26" s="6" t="s">
        <v>228</v>
      </c>
      <c r="AS26" s="3" t="s">
        <v>220</v>
      </c>
      <c r="AT26" s="4">
        <v>44844</v>
      </c>
      <c r="AU26" s="4">
        <v>44844</v>
      </c>
      <c r="AV26" s="11" t="s">
        <v>350</v>
      </c>
    </row>
    <row r="27" spans="1:48" x14ac:dyDescent="0.25">
      <c r="A27" s="11">
        <v>2022</v>
      </c>
      <c r="B27" s="4">
        <v>44805</v>
      </c>
      <c r="C27" s="4">
        <v>44834</v>
      </c>
      <c r="D27" t="s">
        <v>111</v>
      </c>
      <c r="E27" t="s">
        <v>341</v>
      </c>
      <c r="F27" t="s">
        <v>267</v>
      </c>
      <c r="G27" t="s">
        <v>342</v>
      </c>
      <c r="H27" t="s">
        <v>343</v>
      </c>
      <c r="I27" t="s">
        <v>348</v>
      </c>
      <c r="J27" t="s">
        <v>113</v>
      </c>
      <c r="K27" t="s">
        <v>122</v>
      </c>
      <c r="L27" t="s">
        <v>219</v>
      </c>
      <c r="M27" t="s">
        <v>344</v>
      </c>
      <c r="N27" t="s">
        <v>122</v>
      </c>
      <c r="O27" t="s">
        <v>148</v>
      </c>
      <c r="P27" t="s">
        <v>345</v>
      </c>
      <c r="Q27" t="s">
        <v>155</v>
      </c>
      <c r="R27" s="10">
        <v>8</v>
      </c>
      <c r="S27" s="7">
        <v>132</v>
      </c>
      <c r="T27" t="s">
        <v>219</v>
      </c>
      <c r="U27" t="s">
        <v>180</v>
      </c>
      <c r="V27" s="5" t="s">
        <v>346</v>
      </c>
      <c r="W27" s="5" t="s">
        <v>219</v>
      </c>
      <c r="X27" s="5" t="s">
        <v>346</v>
      </c>
      <c r="Y27" s="5" t="s">
        <v>219</v>
      </c>
      <c r="Z27" s="5" t="s">
        <v>346</v>
      </c>
      <c r="AA27" s="5" t="s">
        <v>219</v>
      </c>
      <c r="AB27" t="s">
        <v>122</v>
      </c>
      <c r="AC27">
        <v>78394</v>
      </c>
      <c r="AD27" s="3" t="s">
        <v>219</v>
      </c>
      <c r="AE27" s="5" t="s">
        <v>219</v>
      </c>
      <c r="AF27" s="5" t="s">
        <v>219</v>
      </c>
      <c r="AG27" s="5" t="s">
        <v>219</v>
      </c>
      <c r="AH27" s="5" t="s">
        <v>219</v>
      </c>
      <c r="AI27" s="5" t="s">
        <v>219</v>
      </c>
      <c r="AJ27" s="5" t="s">
        <v>219</v>
      </c>
      <c r="AK27" s="5" t="s">
        <v>219</v>
      </c>
      <c r="AL27" s="5" t="s">
        <v>219</v>
      </c>
      <c r="AM27" s="5" t="s">
        <v>219</v>
      </c>
      <c r="AN27" s="5" t="s">
        <v>219</v>
      </c>
      <c r="AO27" s="5" t="s">
        <v>219</v>
      </c>
      <c r="AP27" s="5" t="s">
        <v>219</v>
      </c>
      <c r="AQ27" s="6" t="s">
        <v>349</v>
      </c>
      <c r="AR27" s="6" t="s">
        <v>228</v>
      </c>
      <c r="AS27" s="9" t="s">
        <v>220</v>
      </c>
      <c r="AT27" s="4">
        <v>44844</v>
      </c>
      <c r="AU27" s="4">
        <v>44844</v>
      </c>
      <c r="AV27" s="11" t="s">
        <v>350</v>
      </c>
    </row>
    <row r="30" spans="1:48" x14ac:dyDescent="0.25">
      <c r="AR3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R9:AR27" r:id="rId2" display="http://www.contraloriaslp.gob.mx/rsps/publicreg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2018-06-16T16:25:16Z</dcterms:created>
  <dcterms:modified xsi:type="dcterms:W3CDTF">2022-10-10T19:19:54Z</dcterms:modified>
</cp:coreProperties>
</file>