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Reporte de Formatos" sheetId="1" r:id="rId1"/>
    <sheet name="Hidden_1" sheetId="2" r:id="rId2"/>
  </sheets>
  <definedNames>
    <definedName name="Hidden_112">'Hidden_1'!$A$1:$A$2</definedName>
  </definedNames>
  <calcPr fullCalcOnLoad="1"/>
</workbook>
</file>

<file path=xl/sharedStrings.xml><?xml version="1.0" encoding="utf-8"?>
<sst xmlns="http://schemas.openxmlformats.org/spreadsheetml/2006/main" count="120" uniqueCount="84">
  <si>
    <t>56168</t>
  </si>
  <si>
    <t>TÍTULO</t>
  </si>
  <si>
    <t>NOMBRE CORTO</t>
  </si>
  <si>
    <t>DESCRIPCIÓN</t>
  </si>
  <si>
    <t>Sanciones administrativas a los(as) servidores(as)</t>
  </si>
  <si>
    <t>LTAIPSLP84XXIII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</si>
  <si>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</si>
  <si>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</si>
  <si>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</si>
  <si>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</si>
  <si>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</si>
  <si>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</si>
  <si>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</si>
  <si>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</si>
  <si>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</si>
  <si>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549811</t>
  </si>
  <si>
    <t>549819</t>
  </si>
  <si>
    <t>549818</t>
  </si>
  <si>
    <t>549809</t>
  </si>
  <si>
    <t>549810</t>
  </si>
  <si>
    <t>549823</t>
  </si>
  <si>
    <t>549806</t>
  </si>
  <si>
    <t>549824</t>
  </si>
  <si>
    <t>549807</t>
  </si>
  <si>
    <t>549808</t>
  </si>
  <si>
    <t>549816</t>
  </si>
  <si>
    <t>562911</t>
  </si>
  <si>
    <t>549815</t>
  </si>
  <si>
    <t>549803</t>
  </si>
  <si>
    <t>549804</t>
  </si>
  <si>
    <t>549825</t>
  </si>
  <si>
    <t>549822</t>
  </si>
  <si>
    <t>549805</t>
  </si>
  <si>
    <t>562912</t>
  </si>
  <si>
    <t>562913</t>
  </si>
  <si>
    <t>562914</t>
  </si>
  <si>
    <t>562915</t>
  </si>
  <si>
    <t>549813</t>
  </si>
  <si>
    <t>549814</t>
  </si>
  <si>
    <t>562916</t>
  </si>
  <si>
    <t>562917</t>
  </si>
  <si>
    <t>562918</t>
  </si>
  <si>
    <t>549821</t>
  </si>
  <si>
    <t>549812</t>
  </si>
  <si>
    <t>549817</t>
  </si>
  <si>
    <t>549820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</si>
  <si>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</si>
  <si>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</si>
  <si>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</si>
  <si>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</si>
  <si>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</si>
  <si>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</si>
  <si>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</si>
  <si>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</si>
  <si>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</si>
  <si>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</si>
  <si>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</si>
  <si>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</si>
  <si>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</si>
  <si>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</si>
  <si>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</si>
  <si>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</si>
  <si>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</si>
  <si>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</si>
  <si>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</si>
  <si>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</si>
  <si>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</si>
  <si>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</si>
  <si>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</si>
  <si>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</si>
  <si>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</si>
  <si>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</si>
  <si>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</si>
  <si>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</si>
  <si>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</si>
  <si>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</si>
  <si>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</si>
  <si>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</si>
  <si>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No se generó información.</t>
  </si>
  <si>
    <t>Estatal</t>
  </si>
  <si>
    <t>Dirección de Administración</t>
  </si>
  <si>
    <t>Federal</t>
  </si>
  <si>
    <t>El Museo Laberinto de las Ciencias y las Artes informa que en el periodo que se reporta, ningún servidor público que labora en el Museo Laberinto de las Ciencias y las Artes ha tenido o tiene una sanción administrativa, por lo que no se generó información sobre la fracción que se indica en el presente formato de conformidad a lo establecido en el Decreto administrativo mediante el cual se crea el Museo Laberinto de las Ciencias y las Artes del Estado y en el Reglamento Interior el Museo Laberinto de las Ciencias y las Artes del Estado.</t>
  </si>
  <si>
    <t>http://www.cegaipslp.org.mx/HV2021Tres.nsf/nombre_de_la_vista/7747981E4427D044862587FB005FE459/$File/no+se+genero+sancion+administrativa.pdf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</si>
</sst>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0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0" fontId="2" fillId="0" borderId="0" xfId="45" applyFont="1" applyAlignment="1" applyProtection="1">
      <alignment vertical="top"/>
      <protection/>
    </xf>
    <xf numFmtId="0" fontId="4" fillId="0" borderId="0" xfId="46" applyFont="1">
      <alignment/>
      <protection/>
    </xf>
    <xf numFmtId="0" fontId="0" fillId="0" borderId="0" xfId="0" applyFont="1" applyAlignment="1">
      <alignment/>
    </xf>
    <xf numFmtId="0" fontId="4" fillId="0" borderId="0" xfId="46">
      <alignment/>
      <protection/>
    </xf>
    <xf numFmtId="0" fontId="1" fillId="34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xcel Built-in Normal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21Tres.nsf/nombre_de_la_vista/7747981E4427D044862587FB005FE459/$File/no+se+genero+sancion+administrativa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36"/>
  <sheetViews>
    <sheetView tabSelected="1" zoomScalePageLayoutView="0" workbookViewId="0" topLeftCell="A2">
      <selection activeCell="B10" sqref="B10"/>
    </sheetView>
  </sheetViews>
  <sheetFormatPr defaultColWidth="8.7109375" defaultRowHeight="12.75"/>
  <cols>
    <col min="1" max="1" width="8.140625" style="0" customWidth="1"/>
    <col min="2" max="2" width="36.7109375" style="0" customWidth="1"/>
    <col min="3" max="3" width="38.8515625" style="0" customWidth="1"/>
    <col min="4" max="4" width="35.421875" style="0" customWidth="1"/>
    <col min="5" max="5" width="38.7109375" style="0" customWidth="1"/>
    <col min="6" max="6" width="41.140625" style="0" customWidth="1"/>
    <col min="7" max="7" width="21.140625" style="0" customWidth="1"/>
    <col min="8" max="8" width="22.421875" style="0" customWidth="1"/>
    <col min="9" max="9" width="21.421875" style="0" customWidth="1"/>
    <col min="10" max="10" width="57.28125" style="0" customWidth="1"/>
    <col min="11" max="11" width="14.140625" style="0" customWidth="1"/>
    <col min="12" max="12" width="24.140625" style="0" customWidth="1"/>
    <col min="13" max="13" width="38.28125" style="0" customWidth="1"/>
    <col min="14" max="14" width="21.00390625" style="0" customWidth="1"/>
    <col min="15" max="15" width="20.28125" style="0" customWidth="1"/>
    <col min="16" max="16" width="44.00390625" style="0" customWidth="1"/>
    <col min="17" max="17" width="17.7109375" style="0" customWidth="1"/>
    <col min="18" max="18" width="37.8515625" style="0" customWidth="1"/>
    <col min="19" max="19" width="32.28125" style="0" customWidth="1"/>
    <col min="20" max="20" width="32.8515625" style="0" customWidth="1"/>
    <col min="21" max="21" width="54.140625" style="0" customWidth="1"/>
    <col min="22" max="22" width="58.57421875" style="0" customWidth="1"/>
    <col min="23" max="23" width="48.421875" style="0" customWidth="1"/>
    <col min="24" max="24" width="41.7109375" style="0" customWidth="1"/>
    <col min="25" max="25" width="33.7109375" style="0" customWidth="1"/>
    <col min="26" max="26" width="43.57421875" style="0" customWidth="1"/>
    <col min="27" max="27" width="43.421875" style="0" customWidth="1"/>
    <col min="28" max="28" width="73.57421875" style="0" customWidth="1"/>
    <col min="29" max="29" width="17.7109375" style="0" customWidth="1"/>
    <col min="30" max="30" width="20.140625" style="0" customWidth="1"/>
    <col min="31" max="31" width="8.140625" style="0" customWidth="1"/>
  </cols>
  <sheetData>
    <row r="1" ht="12.75" hidden="1">
      <c r="A1" t="s">
        <v>0</v>
      </c>
    </row>
    <row r="2" spans="1:9" ht="15">
      <c r="A2" s="8" t="s">
        <v>1</v>
      </c>
      <c r="B2" s="8"/>
      <c r="C2" s="8"/>
      <c r="D2" s="8" t="s">
        <v>2</v>
      </c>
      <c r="E2" s="8"/>
      <c r="F2" s="8"/>
      <c r="G2" s="8" t="s">
        <v>3</v>
      </c>
      <c r="H2" s="8"/>
      <c r="I2" s="8"/>
    </row>
    <row r="3" spans="1:9" ht="12.75">
      <c r="A3" s="9" t="s">
        <v>4</v>
      </c>
      <c r="B3" s="9"/>
      <c r="C3" s="9"/>
      <c r="D3" s="9" t="s">
        <v>5</v>
      </c>
      <c r="E3" s="9"/>
      <c r="F3" s="9"/>
      <c r="G3" s="9" t="s">
        <v>6</v>
      </c>
      <c r="H3" s="9"/>
      <c r="I3" s="9"/>
    </row>
    <row r="4" spans="1:31" ht="12.7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ht="15">
      <c r="A6" s="8" t="s">
        <v>46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25.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s="2" customFormat="1" ht="15">
      <c r="A8" s="2">
        <v>2022</v>
      </c>
      <c r="B8" s="3">
        <v>44652</v>
      </c>
      <c r="C8" s="3">
        <v>44681</v>
      </c>
      <c r="D8" s="4" t="s">
        <v>78</v>
      </c>
      <c r="E8" s="4" t="s">
        <v>78</v>
      </c>
      <c r="F8" s="4" t="s">
        <v>78</v>
      </c>
      <c r="G8" s="2">
        <v>0</v>
      </c>
      <c r="H8" s="4" t="s">
        <v>78</v>
      </c>
      <c r="I8" s="4" t="s">
        <v>78</v>
      </c>
      <c r="J8" s="4" t="s">
        <v>78</v>
      </c>
      <c r="K8" s="4" t="s">
        <v>78</v>
      </c>
      <c r="L8" s="2">
        <v>0</v>
      </c>
      <c r="M8" s="2" t="s">
        <v>79</v>
      </c>
      <c r="N8" s="4" t="s">
        <v>78</v>
      </c>
      <c r="O8" s="2">
        <v>0</v>
      </c>
      <c r="P8" s="3">
        <v>44685</v>
      </c>
      <c r="Q8" s="4" t="s">
        <v>78</v>
      </c>
      <c r="R8" s="4" t="s">
        <v>78</v>
      </c>
      <c r="S8" s="4" t="s">
        <v>78</v>
      </c>
      <c r="T8" s="4" t="s">
        <v>78</v>
      </c>
      <c r="U8" s="3">
        <v>44685</v>
      </c>
      <c r="V8" s="3">
        <v>44685</v>
      </c>
      <c r="W8" s="7" t="s">
        <v>83</v>
      </c>
      <c r="X8" s="5" t="s">
        <v>83</v>
      </c>
      <c r="Y8" s="2">
        <v>0</v>
      </c>
      <c r="Z8" s="2">
        <v>0</v>
      </c>
      <c r="AA8" s="3">
        <v>44685</v>
      </c>
      <c r="AB8" s="2" t="s">
        <v>80</v>
      </c>
      <c r="AC8" s="3">
        <v>44685</v>
      </c>
      <c r="AD8" s="3">
        <v>44685</v>
      </c>
      <c r="AE8" s="2" t="s">
        <v>82</v>
      </c>
    </row>
    <row r="9" ht="12.75">
      <c r="M9" s="6"/>
    </row>
    <row r="10" ht="12.75">
      <c r="M10" s="6"/>
    </row>
    <row r="11" ht="12.75">
      <c r="M11" s="6"/>
    </row>
    <row r="12" ht="12.75">
      <c r="M12" s="6"/>
    </row>
    <row r="13" ht="12.75">
      <c r="M13" s="6"/>
    </row>
    <row r="14" ht="12.75">
      <c r="M14" s="6"/>
    </row>
    <row r="15" ht="12.75">
      <c r="M15" s="6"/>
    </row>
    <row r="16" ht="12.75">
      <c r="M16" s="6"/>
    </row>
    <row r="17" ht="12.75">
      <c r="M17" s="6"/>
    </row>
    <row r="18" ht="12.75">
      <c r="M18" s="6"/>
    </row>
    <row r="19" ht="12.75">
      <c r="M19" s="6"/>
    </row>
    <row r="20" ht="12.75">
      <c r="M20" s="6"/>
    </row>
    <row r="21" ht="12.75">
      <c r="M21" s="6"/>
    </row>
    <row r="22" ht="12.75">
      <c r="M22" s="6"/>
    </row>
    <row r="23" ht="12.75">
      <c r="M23" s="6"/>
    </row>
    <row r="24" ht="12.75">
      <c r="M24" s="6"/>
    </row>
    <row r="25" ht="12.75">
      <c r="M25" s="6"/>
    </row>
    <row r="26" ht="12.75">
      <c r="M26" s="6"/>
    </row>
    <row r="27" ht="12.75">
      <c r="M27" s="6"/>
    </row>
    <row r="28" ht="12.75">
      <c r="M28" s="6"/>
    </row>
    <row r="29" ht="12.75">
      <c r="M29" s="6"/>
    </row>
    <row r="30" ht="12.75">
      <c r="M30" s="6"/>
    </row>
    <row r="31" ht="12.75">
      <c r="M31" s="6"/>
    </row>
    <row r="32" ht="12.75">
      <c r="M32" s="6"/>
    </row>
    <row r="33" ht="12.75">
      <c r="M33" s="6"/>
    </row>
    <row r="34" ht="12.75">
      <c r="M34" s="6"/>
    </row>
    <row r="35" ht="12.75">
      <c r="M35" s="6"/>
    </row>
    <row r="36" ht="12.75">
      <c r="M36" s="6"/>
    </row>
    <row r="37" ht="12.75">
      <c r="M37" s="6"/>
    </row>
    <row r="38" ht="12.75">
      <c r="M38" s="6"/>
    </row>
    <row r="39" ht="12.75">
      <c r="M39" s="6"/>
    </row>
    <row r="40" ht="12.75">
      <c r="M40" s="6"/>
    </row>
    <row r="41" ht="12.75">
      <c r="M41" s="6"/>
    </row>
    <row r="42" ht="12.75">
      <c r="M42" s="6"/>
    </row>
    <row r="43" ht="12.75">
      <c r="M43" s="6"/>
    </row>
    <row r="44" ht="12.75">
      <c r="M44" s="6"/>
    </row>
    <row r="45" ht="12.75">
      <c r="M45" s="6"/>
    </row>
    <row r="46" ht="12.75">
      <c r="M46" s="6"/>
    </row>
    <row r="47" ht="12.75">
      <c r="M47" s="6"/>
    </row>
    <row r="48" ht="12.75">
      <c r="M48" s="6"/>
    </row>
    <row r="49" ht="12.75">
      <c r="M49" s="6"/>
    </row>
    <row r="50" ht="12.75">
      <c r="M50" s="6"/>
    </row>
    <row r="51" ht="12.75">
      <c r="M51" s="6"/>
    </row>
    <row r="52" ht="12.75">
      <c r="M52" s="6"/>
    </row>
    <row r="53" ht="12.75">
      <c r="M53" s="6"/>
    </row>
    <row r="54" ht="12.75">
      <c r="M54" s="6"/>
    </row>
    <row r="55" ht="12.75">
      <c r="M55" s="6"/>
    </row>
    <row r="56" ht="12.75">
      <c r="M56" s="6"/>
    </row>
    <row r="57" ht="12.75">
      <c r="M57" s="6"/>
    </row>
    <row r="58" ht="12.75">
      <c r="M58" s="6"/>
    </row>
    <row r="59" ht="12.75">
      <c r="M59" s="6"/>
    </row>
    <row r="60" ht="12.75">
      <c r="M60" s="6"/>
    </row>
    <row r="61" ht="12.75">
      <c r="M61" s="6"/>
    </row>
    <row r="62" ht="12.75">
      <c r="M62" s="6"/>
    </row>
    <row r="63" ht="12.75">
      <c r="M63" s="6"/>
    </row>
    <row r="64" ht="12.75">
      <c r="M64" s="6"/>
    </row>
    <row r="65" ht="12.75">
      <c r="M65" s="6"/>
    </row>
    <row r="66" ht="12.75">
      <c r="M66" s="6"/>
    </row>
    <row r="67" ht="12.75">
      <c r="M67" s="6"/>
    </row>
    <row r="68" ht="12.75">
      <c r="M68" s="6"/>
    </row>
    <row r="69" ht="12.75">
      <c r="M69" s="6"/>
    </row>
    <row r="70" ht="12.75">
      <c r="M70" s="6"/>
    </row>
    <row r="71" ht="12.75">
      <c r="M71" s="6"/>
    </row>
    <row r="72" ht="12.75">
      <c r="M72" s="6"/>
    </row>
    <row r="73" ht="12.75">
      <c r="M73" s="6"/>
    </row>
    <row r="74" ht="12.75">
      <c r="M74" s="6"/>
    </row>
    <row r="75" ht="12.75">
      <c r="M75" s="6"/>
    </row>
    <row r="76" ht="12.75">
      <c r="M76" s="6"/>
    </row>
    <row r="77" ht="12.75">
      <c r="M77" s="6"/>
    </row>
    <row r="78" ht="12.75">
      <c r="M78" s="6"/>
    </row>
    <row r="79" ht="12.75">
      <c r="M79" s="6"/>
    </row>
    <row r="80" ht="12.75">
      <c r="M80" s="6"/>
    </row>
    <row r="81" ht="12.75">
      <c r="M81" s="6"/>
    </row>
    <row r="82" ht="12.75">
      <c r="M82" s="6"/>
    </row>
    <row r="83" ht="12.75">
      <c r="M83" s="6"/>
    </row>
    <row r="84" ht="12.75">
      <c r="M84" s="6"/>
    </row>
    <row r="85" ht="12.75">
      <c r="M85" s="6"/>
    </row>
    <row r="86" ht="12.75">
      <c r="M86" s="6"/>
    </row>
    <row r="87" ht="12.75">
      <c r="M87" s="6"/>
    </row>
    <row r="88" ht="12.75">
      <c r="M88" s="6"/>
    </row>
    <row r="89" ht="12.75">
      <c r="M89" s="6"/>
    </row>
    <row r="90" ht="12.75">
      <c r="M90" s="6"/>
    </row>
    <row r="91" ht="12.75">
      <c r="M91" s="6"/>
    </row>
    <row r="92" ht="12.75">
      <c r="M92" s="6"/>
    </row>
    <row r="93" ht="12.75">
      <c r="M93" s="6"/>
    </row>
    <row r="94" ht="12.75">
      <c r="M94" s="6"/>
    </row>
    <row r="95" ht="12.75">
      <c r="M95" s="6"/>
    </row>
    <row r="96" ht="12.75">
      <c r="M96" s="6"/>
    </row>
    <row r="97" ht="12.75">
      <c r="M97" s="6"/>
    </row>
    <row r="98" ht="12.75">
      <c r="M98" s="6"/>
    </row>
    <row r="99" ht="12.75">
      <c r="M99" s="6"/>
    </row>
    <row r="100" ht="12.75">
      <c r="M100" s="6"/>
    </row>
    <row r="101" ht="12.75">
      <c r="M101" s="6"/>
    </row>
    <row r="102" ht="12.75">
      <c r="M102" s="6"/>
    </row>
    <row r="103" ht="12.75">
      <c r="M103" s="6"/>
    </row>
    <row r="104" ht="12.75">
      <c r="M104" s="6"/>
    </row>
    <row r="105" ht="12.75">
      <c r="M105" s="6"/>
    </row>
    <row r="106" ht="12.75">
      <c r="M106" s="6"/>
    </row>
    <row r="107" ht="12.75">
      <c r="M107" s="6"/>
    </row>
    <row r="108" ht="12.75">
      <c r="M108" s="6"/>
    </row>
    <row r="109" ht="12.75">
      <c r="M109" s="6"/>
    </row>
    <row r="110" ht="12.75">
      <c r="M110" s="6"/>
    </row>
    <row r="111" ht="12.75">
      <c r="M111" s="6"/>
    </row>
    <row r="112" ht="12.75">
      <c r="M112" s="6"/>
    </row>
    <row r="113" ht="12.75">
      <c r="M113" s="6"/>
    </row>
    <row r="114" ht="12.75">
      <c r="M114" s="6"/>
    </row>
    <row r="115" ht="12.75">
      <c r="M115" s="6"/>
    </row>
    <row r="116" ht="12.75">
      <c r="M116" s="6"/>
    </row>
    <row r="117" ht="12.75">
      <c r="M117" s="6"/>
    </row>
    <row r="118" ht="12.75">
      <c r="M118" s="6"/>
    </row>
    <row r="119" ht="12.75">
      <c r="M119" s="6"/>
    </row>
    <row r="120" ht="12.75">
      <c r="M120" s="6"/>
    </row>
    <row r="121" ht="12.75">
      <c r="M121" s="6"/>
    </row>
    <row r="122" ht="12.75">
      <c r="M122" s="6"/>
    </row>
    <row r="123" ht="12.75">
      <c r="M123" s="6"/>
    </row>
    <row r="124" ht="12.75">
      <c r="M124" s="6"/>
    </row>
    <row r="125" ht="12.75">
      <c r="M125" s="6"/>
    </row>
    <row r="126" ht="12.75">
      <c r="M126" s="6"/>
    </row>
    <row r="127" ht="12.75">
      <c r="M127" s="6"/>
    </row>
    <row r="128" ht="12.75">
      <c r="M128" s="6"/>
    </row>
    <row r="129" ht="12.75">
      <c r="M129" s="6"/>
    </row>
    <row r="130" ht="12.75">
      <c r="M130" s="6"/>
    </row>
    <row r="131" ht="12.75">
      <c r="M131" s="6"/>
    </row>
    <row r="132" ht="12.75">
      <c r="M132" s="6"/>
    </row>
    <row r="133" ht="12.75">
      <c r="M133" s="6"/>
    </row>
    <row r="134" ht="12.75">
      <c r="M134" s="6"/>
    </row>
    <row r="135" ht="12.75">
      <c r="M135" s="6"/>
    </row>
    <row r="136" ht="12.75">
      <c r="M136" s="6"/>
    </row>
  </sheetData>
  <sheetProtection selectLockedCells="1" selectUnlockedCells="1"/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136">
      <formula1>Hidden_112</formula1>
      <formula2>0</formula2>
    </dataValidation>
  </dataValidations>
  <hyperlinks>
    <hyperlink ref="W8" r:id="rId1" display="http://www.cegaipslp.org.mx/HV2021Tres.nsf/nombre_de_la_vista/7747981E4427D044862587FB005FE459/$File/no+se+genero+sancion+administrativa.pdf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81</v>
      </c>
    </row>
    <row r="2" ht="12.75">
      <c r="A2" t="s">
        <v>79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archivo</cp:lastModifiedBy>
  <dcterms:modified xsi:type="dcterms:W3CDTF">2022-05-04T19:53:10Z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