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AT2\Desktop\TRANSPARENCIA\2022\FORMATOS ESPECIFICOS 2022\LTAIPSLP84XXXIVA\"/>
    </mc:Choice>
  </mc:AlternateContent>
  <bookViews>
    <workbookView xWindow="0" yWindow="0" windowWidth="12915" windowHeight="8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<sst xmlns="http://schemas.openxmlformats.org/spreadsheetml/2006/main" count="518" uniqueCount="348">
  <si>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</si>
  <si>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</si>
  <si>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</si>
  <si>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</si>
  <si>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</si>
  <si>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</si>
  <si>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</si>
  <si>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</si>
  <si>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</si>
  <si>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</si>
  <si>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</si>
  <si>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</si>
  <si>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</si>
  <si>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</si>
  <si>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</si>
  <si>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</si>
  <si>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</si>
  <si>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</si>
  <si>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</si>
  <si>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</si>
  <si>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</si>
  <si>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</si>
  <si>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</si>
  <si>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</si>
  <si>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</si>
  <si>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</si>
  <si>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</si>
  <si>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</si>
  <si>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</si>
  <si>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</si>
  <si>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</si>
  <si>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</si>
  <si>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</si>
  <si>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</si>
  <si>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</si>
  <si>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</si>
  <si>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</si>
  <si>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</si>
  <si>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</si>
  <si>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</si>
  <si>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</si>
  <si>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</si>
  <si>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</si>
  <si>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</si>
  <si>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</si>
  <si>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</si>
  <si>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</si>
  <si>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</si>
  <si>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</si>
  <si>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</si>
  <si>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</si>
  <si>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</si>
  <si>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</si>
  <si>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</si>
  <si>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</si>
  <si>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</si>
  <si>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</si>
  <si>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</si>
  <si>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</si>
  <si>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</si>
  <si>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</si>
  <si>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</si>
  <si>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</si>
  <si>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</si>
  <si>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</si>
  <si>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</si>
  <si>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</si>
  <si>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</si>
  <si>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</si>
  <si>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</si>
  <si>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</si>
  <si>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</si>
  <si>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</si>
  <si>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</si>
  <si>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</si>
  <si>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</si>
  <si>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</si>
  <si>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</si>
  <si>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</si>
  <si>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</si>
  <si>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</si>
  <si>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</si>
  <si>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</si>
  <si>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</si>
  <si>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</si>
  <si>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</si>
  <si>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</si>
  <si>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</si>
  <si>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</si>
  <si>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</si>
  <si>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</si>
  <si>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</si>
  <si>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</si>
  <si>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</si>
  <si>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</si>
  <si>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</si>
  <si>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</si>
  <si>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</si>
  <si>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</si>
  <si>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</si>
  <si>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</si>
  <si>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</si>
  <si>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</si>
  <si>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</si>
  <si>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</si>
  <si>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</si>
  <si>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</si>
  <si>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</si>
  <si>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</si>
  <si>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</si>
  <si>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</si>
  <si>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</si>
  <si>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</si>
  <si>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</si>
  <si>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</si>
  <si>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</si>
  <si>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</si>
  <si>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</si>
  <si>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</si>
  <si>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</si>
  <si>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</si>
  <si>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</si>
  <si>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</si>
  <si>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</si>
  <si>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</si>
  <si>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</si>
  <si>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</si>
  <si>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</si>
  <si>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</si>
  <si>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</si>
  <si>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</si>
  <si>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</si>
  <si>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</si>
  <si>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</si>
  <si>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</si>
  <si>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</si>
  <si>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</si>
  <si>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</si>
  <si>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</si>
  <si>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</si>
  <si>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</si>
  <si>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</si>
  <si>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</si>
  <si>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</si>
  <si>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</si>
  <si>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</si>
  <si>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</si>
  <si>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</si>
  <si>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</si>
  <si>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</si>
  <si>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</si>
  <si>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</si>
  <si>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</si>
  <si>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</si>
  <si>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</si>
  <si>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</si>
  <si>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</si>
  <si>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</si>
  <si>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</si>
  <si>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</si>
  <si>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</si>
  <si>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</si>
  <si>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</si>
  <si>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</si>
  <si>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</si>
  <si>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</si>
  <si>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</si>
  <si>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</si>
  <si>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</si>
  <si>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</si>
  <si>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</si>
  <si>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</si>
  <si>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</si>
  <si>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</si>
  <si>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</si>
  <si>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</si>
  <si>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</si>
  <si>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</si>
  <si>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</si>
  <si>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</si>
  <si>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</si>
  <si>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</si>
  <si>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</si>
  <si>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</si>
  <si>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</si>
  <si>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</si>
  <si>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</si>
  <si>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</si>
  <si>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</si>
  <si>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</si>
  <si>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</si>
  <si>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</si>
  <si>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</si>
  <si>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</si>
  <si>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</si>
  <si>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</si>
  <si>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</si>
  <si>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</si>
  <si>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</si>
  <si>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</si>
  <si>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</si>
  <si>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</si>
  <si>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</si>
  <si>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</si>
  <si>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</si>
  <si>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</si>
  <si>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</si>
  <si>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</si>
  <si>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</si>
  <si>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</si>
  <si>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</si>
  <si>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</si>
  <si>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</si>
  <si>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</si>
  <si>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</si>
  <si>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</si>
  <si>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</si>
  <si>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</si>
  <si>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</si>
  <si>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</si>
  <si>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</si>
  <si>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</si>
  <si>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</si>
  <si>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</si>
  <si>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</si>
  <si>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</si>
  <si>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</si>
  <si>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</si>
  <si>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</si>
  <si>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</si>
  <si>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</si>
  <si>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</si>
  <si>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</si>
  <si>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</si>
  <si>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</si>
  <si>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</si>
  <si>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</si>
  <si>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</si>
  <si>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</si>
  <si>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</si>
  <si>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</si>
  <si>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</si>
  <si>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</si>
  <si>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</si>
  <si>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</si>
  <si>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</si>
  <si>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</si>
  <si>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</si>
  <si>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</si>
  <si>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</si>
  <si>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</si>
  <si>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</si>
  <si>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</si>
  <si>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</si>
  <si>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</si>
  <si>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</si>
  <si>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</si>
  <si>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</si>
  <si>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</si>
  <si>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</si>
  <si>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</si>
  <si>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</si>
  <si>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</si>
  <si>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</si>
  <si>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</si>
  <si>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</si>
  <si>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</si>
  <si>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</si>
  <si>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</si>
  <si>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</si>
  <si>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</si>
  <si>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</si>
  <si>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</si>
  <si>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</si>
  <si>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</si>
  <si>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</si>
  <si>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</si>
  <si>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</si>
  <si>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</si>
  <si>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</si>
  <si>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</si>
  <si>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</si>
  <si>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</si>
  <si>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</si>
  <si>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</si>
  <si>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</si>
  <si>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</si>
  <si>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</si>
  <si>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</si>
  <si>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</si>
  <si>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</si>
  <si>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</si>
  <si>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</si>
  <si>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</si>
  <si>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</si>
  <si>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</si>
  <si>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</si>
  <si>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</si>
  <si>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</si>
  <si>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</si>
  <si>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</si>
  <si>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</si>
  <si>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</si>
  <si>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</si>
  <si>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</si>
  <si>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</si>
  <si>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</si>
  <si>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</si>
  <si>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</si>
  <si>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</si>
  <si>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</si>
  <si>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</si>
  <si>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</si>
  <si>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</si>
  <si>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</si>
  <si>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</si>
  <si>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</si>
  <si>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</si>
  <si>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</si>
  <si>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</si>
  <si>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</si>
  <si>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</si>
  <si>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</si>
  <si>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</si>
  <si>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</si>
  <si>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</si>
  <si>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</si>
  <si>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</si>
  <si>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</si>
  <si>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</si>
  <si>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</si>
  <si>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</si>
  <si>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</si>
  <si>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</si>
  <si>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</si>
  <si>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Axtla de Terrazas</t>
  </si>
  <si>
    <t>5 de mayo</t>
  </si>
  <si>
    <t>Coordinación de Desarrollo Social</t>
  </si>
  <si>
    <t>Peso mexicano</t>
  </si>
  <si>
    <t>Transferencia</t>
  </si>
  <si>
    <t>Fondo de Infraestructura Social Municipal</t>
  </si>
  <si>
    <t>Aportaciones Federales</t>
  </si>
  <si>
    <t>Llevar a cabo supervisión de la obra por lo menos 3 veces a la semana y presentar un reporte, por parte de los supervisores de la obra.</t>
  </si>
  <si>
    <t>Este sujeto obligado si está facultado para generar la información requerida, de acuerdo al artículo 36 Fracción I y II de la Ley de Obras Publicas y Servicios relacionados con las mismas del Estado de San Luis Potosí; sin embargo No se genera información debido a que el Municipio de Axtla de Terrazas, apenas recibió los montos del techo financiero para el ejercicio fiscal 2022 y se encuentra en proceso la planeación de obras y acciones, por lo que en este momento no es posible la entrega de la información correspondiente.</t>
  </si>
  <si>
    <t>Centro</t>
  </si>
  <si>
    <t>Este sujeto obligado si está facultado para generar la información requerida, de acuerdo al artículo 36 Fracción I y II de la Ley de Obras Publicas y Servicios relacionados con las mismas del Estado de San Luis Potosí y articulo 33 del Reglamento Interno de la Administración Publica (16-NOV-2017); sin embargo No se genera información debido a que el Municipio de Axtla de Terrazas, apenas recibió los montos del techo financiero para el ejercicio fiscal 2022; debido a esto se encuentra en proceso la planeación de obras y acciones, por lo que en este mes no se cuenta con procedimientos de licitación pública e invitación a cuando menos tres personas.</t>
  </si>
  <si>
    <t>Información del mes de enero de 2022. Se informa que no genera información durante el mes de enero debido a que el Municipio de Axtla de Terrazas, apenas recibió los montos del techo financiero para el ejercicio fiscal 2022; por lo tanto se encuentra en proceso la planeación de obras y acciones.</t>
  </si>
  <si>
    <t>http://www.cegaipslp.org.mx/HV2021Tres.nsf/nombre_de_la_vista/7346040F5A8B8A88862587E4005F420D/$File/LTAIPSLP84XXXIVA_Proced+de+licitacion+Pub+e+Invitación+rest..docx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</si>
</sst>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3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7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2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1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6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11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5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10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4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Relationship Id="rId9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346040F5A8B8A88862587E4005F420D/$File/LTAIPSLP84XXXIVA_Proced+de+licitacion+Pub+e+Invitaci&#243;n+res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178</v>
      </c>
      <c r="E8" t="s">
        <v>180</v>
      </c>
      <c r="F8" t="s">
        <v>185</v>
      </c>
      <c r="G8">
        <v>20220601</v>
      </c>
      <c r="H8">
        <v>0</v>
      </c>
      <c r="I8" s="10" t="s">
        <v>347</v>
      </c>
      <c r="J8" s="3">
        <v>44562</v>
      </c>
      <c r="K8" t="s">
        <v>345</v>
      </c>
      <c r="L8">
        <v>20220601</v>
      </c>
      <c r="M8" s="3">
        <v>44562</v>
      </c>
      <c r="N8">
        <v>20220601</v>
      </c>
      <c r="O8">
        <v>20220601</v>
      </c>
      <c r="P8" s="10" t="s">
        <v>347</v>
      </c>
      <c r="Q8" s="10" t="s">
        <v>347</v>
      </c>
      <c r="R8" s="10" t="s">
        <v>347</v>
      </c>
      <c r="S8" t="s">
        <v>345</v>
      </c>
      <c r="T8" t="s">
        <v>345</v>
      </c>
      <c r="U8" t="s">
        <v>345</v>
      </c>
      <c r="V8" t="s">
        <v>345</v>
      </c>
      <c r="W8" t="s">
        <v>345</v>
      </c>
      <c r="X8" t="s">
        <v>193</v>
      </c>
      <c r="Y8" t="s">
        <v>336</v>
      </c>
      <c r="Z8">
        <v>15</v>
      </c>
      <c r="AA8">
        <v>0</v>
      </c>
      <c r="AB8" t="s">
        <v>234</v>
      </c>
      <c r="AC8" t="s">
        <v>344</v>
      </c>
      <c r="AD8">
        <v>240530001</v>
      </c>
      <c r="AE8" t="s">
        <v>335</v>
      </c>
      <c r="AF8">
        <v>53</v>
      </c>
      <c r="AG8" t="s">
        <v>335</v>
      </c>
      <c r="AH8">
        <v>24</v>
      </c>
      <c r="AI8" t="s">
        <v>258</v>
      </c>
      <c r="AJ8">
        <v>79930</v>
      </c>
      <c r="AK8" t="s">
        <v>343</v>
      </c>
      <c r="AL8" t="s">
        <v>345</v>
      </c>
      <c r="AM8" t="s">
        <v>345</v>
      </c>
      <c r="AN8" t="s">
        <v>345</v>
      </c>
      <c r="AO8" t="s">
        <v>345</v>
      </c>
      <c r="AP8" t="s">
        <v>337</v>
      </c>
      <c r="AQ8" t="s">
        <v>337</v>
      </c>
      <c r="AR8" t="s">
        <v>337</v>
      </c>
      <c r="AS8">
        <v>0</v>
      </c>
      <c r="AT8" s="3">
        <v>44562</v>
      </c>
      <c r="AU8" s="3">
        <v>44562</v>
      </c>
      <c r="AV8" s="3">
        <v>44592</v>
      </c>
      <c r="AW8" s="4">
        <v>0</v>
      </c>
      <c r="AX8" s="4">
        <v>0</v>
      </c>
      <c r="AY8" s="4">
        <v>0</v>
      </c>
      <c r="AZ8" s="4">
        <v>0</v>
      </c>
      <c r="BA8" t="s">
        <v>338</v>
      </c>
      <c r="BB8">
        <v>0</v>
      </c>
      <c r="BC8" t="s">
        <v>339</v>
      </c>
      <c r="BD8" t="s">
        <v>345</v>
      </c>
      <c r="BE8" s="3">
        <v>44562</v>
      </c>
      <c r="BF8" s="3">
        <v>44592</v>
      </c>
      <c r="BG8" s="10" t="s">
        <v>347</v>
      </c>
      <c r="BH8" s="10" t="s">
        <v>347</v>
      </c>
      <c r="BI8">
        <v>20220601</v>
      </c>
      <c r="BJ8" t="s">
        <v>283</v>
      </c>
      <c r="BK8" t="s">
        <v>340</v>
      </c>
      <c r="BL8" t="s">
        <v>341</v>
      </c>
      <c r="BM8" t="s">
        <v>335</v>
      </c>
      <c r="BN8" t="s">
        <v>345</v>
      </c>
      <c r="BO8" s="11" t="s">
        <v>347</v>
      </c>
      <c r="BP8" t="s">
        <v>343</v>
      </c>
      <c r="BQ8" t="s">
        <v>286</v>
      </c>
      <c r="BR8" t="s">
        <v>290</v>
      </c>
      <c r="BS8">
        <v>20220601</v>
      </c>
      <c r="BT8" t="s">
        <v>342</v>
      </c>
      <c r="BU8" s="11" t="s">
        <v>347</v>
      </c>
      <c r="BV8" s="11" t="s">
        <v>347</v>
      </c>
      <c r="BW8" s="10" t="s">
        <v>347</v>
      </c>
      <c r="BX8" s="10" t="s">
        <v>347</v>
      </c>
      <c r="BY8" t="s">
        <v>337</v>
      </c>
      <c r="BZ8" s="3">
        <v>44629</v>
      </c>
      <c r="CA8" s="3">
        <v>44601</v>
      </c>
      <c r="CB8" t="s">
        <v>346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20220601</v>
      </c>
      <c r="B4" t="s">
        <v>345</v>
      </c>
      <c r="C4" t="s">
        <v>345</v>
      </c>
      <c r="D4" t="s">
        <v>345</v>
      </c>
      <c r="E4" t="s">
        <v>345</v>
      </c>
      <c r="F4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20220601</v>
      </c>
      <c r="B4" t="s">
        <v>345</v>
      </c>
      <c r="C4" t="s">
        <v>345</v>
      </c>
      <c r="D4" t="s">
        <v>345</v>
      </c>
      <c r="E4" t="s">
        <v>345</v>
      </c>
      <c r="F4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20220601</v>
      </c>
      <c r="B4" t="s">
        <v>345</v>
      </c>
      <c r="C4" s="5" t="s">
        <v>345</v>
      </c>
      <c r="D4" s="5" t="s">
        <v>345</v>
      </c>
      <c r="E4" s="5" t="s">
        <v>345</v>
      </c>
      <c r="F4" s="5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20220601</v>
      </c>
      <c r="B4" t="s">
        <v>345</v>
      </c>
      <c r="C4" s="5" t="s">
        <v>345</v>
      </c>
      <c r="D4" s="5" t="s">
        <v>345</v>
      </c>
      <c r="E4" s="5" t="s">
        <v>345</v>
      </c>
      <c r="F4" s="5" t="s">
        <v>345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20220601</v>
      </c>
      <c r="B4">
        <v>2022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9">
        <v>20220601</v>
      </c>
      <c r="B4">
        <v>0</v>
      </c>
      <c r="C4" t="s">
        <v>345</v>
      </c>
      <c r="D4" s="5" t="s">
        <v>345</v>
      </c>
      <c r="E4" s="11" t="s">
        <v>347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2021-03-11T21:21:53Z</dcterms:created>
  <dcterms:modified xsi:type="dcterms:W3CDTF">2022-02-09T17:24:08Z</dcterms:modified>
</cp:coreProperties>
</file>