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Nueva Ley\37 Fracción XXXVII\2022\06 Jun\"/>
    </mc:Choice>
  </mc:AlternateContent>
  <xr:revisionPtr revIDLastSave="0" documentId="13_ncr:1_{7E94A83E-DEA9-4823-81EE-BE6606342DF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<sst xmlns="http://schemas.openxmlformats.org/spreadsheetml/2006/main" count="212" uniqueCount="99">
  <si>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</si>
  <si>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</si>
  <si>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</si>
  <si>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</si>
  <si>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</si>
  <si>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</si>
  <si>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</si>
  <si>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</si>
  <si>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</si>
  <si>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</si>
  <si>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</si>
  <si>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</si>
  <si>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</si>
  <si>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</si>
  <si>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</si>
  <si>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</si>
  <si>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</si>
  <si>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</si>
  <si>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</si>
  <si>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</si>
  <si>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</si>
  <si>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</si>
  <si>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</si>
  <si>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</si>
  <si>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</si>
  <si>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</si>
  <si>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</si>
  <si>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</si>
  <si>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</si>
  <si>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</si>
  <si>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</si>
  <si>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</si>
  <si>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</si>
  <si>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</si>
  <si>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</si>
  <si>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</si>
  <si>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</si>
  <si>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</si>
  <si>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</si>
  <si>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</si>
  <si>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</si>
  <si>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 DIRECCION DE PLANEACION, EVALUACION Y PROYECTOS ESPECIALES</t>
  </si>
  <si>
    <t>NO SE GENERA</t>
  </si>
  <si>
    <t>ESTADO DE SITUACION FINANCIERA</t>
  </si>
  <si>
    <t>ESTADO DE VARIACION EN LA HACIENDA PUBLICA</t>
  </si>
  <si>
    <t>ESTADO DE CAMBIOS EN LA SITUACION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</si>
  <si>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</si>
  <si>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</si>
  <si>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</si>
  <si>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</si>
  <si>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DE SITUACIÓN FINANCIERA DETALLADO</t>
  </si>
  <si>
    <t>INFORME ANALÍTICO DE LA DEUDA Y OTROS PASIVOS</t>
  </si>
  <si>
    <t>REPORTE ANALÍTICO DE INGRESOS RUBRO INGRESOS</t>
  </si>
  <si>
    <t>REPORTE ANALÍTICO DE INGRESOS FUENTE DE FINANCIAMIENTO</t>
  </si>
  <si>
    <t>ESTADO ANALÍTICO DEL EJERCICIO DEL PRESUPUESTO DE EGRESOS POR CLASIFICACIÓN ADMINISTRATIVA INSTITUCIONES</t>
  </si>
  <si>
    <t>ESTADO ANALÍTICO DEL EJERCICIO DEL PRESUPUESTO DE EGRESOS POR CLASIFICADOR POR OBJETO DEL GASTO (CAP Y CONCEPTO)</t>
  </si>
  <si>
    <t>ESTADO ANALÍTICO DEL EJERCICIO DEL PRESUPUESTO DE EGRESOS POR CLASIFICACIÓN ADMINISTRATIVA ENTIDAD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</si>
  <si>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</si>
  <si>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</si>
  <si>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CLASIFICACIÓN FUNCIONAL (FINALIDAD Y FUNCIÓN)</t>
  </si>
  <si>
    <t>ESTADO ANALÍTICO DEL EJERCICIO DEL PRESUPUESTO CLASIFICACIÓN DE EGRESOS CLASIFICACIÓN PROGRAMÁTICA</t>
  </si>
  <si>
    <t>ESTADO ANALITICO DE INGRESOS DETALLADO LDF</t>
  </si>
  <si>
    <t>INDICADORES DE POSTURA FISCAL</t>
  </si>
  <si>
    <t>BALANCE PRESUPUESTARIO</t>
  </si>
  <si>
    <t>ESTADO ANALÍTICO DEL EJERCICIO DEL PRESUPUESTO DE EGRESOS POR CLASIFICADOR POR OBJETO DEL GASTO (CAP Y CONCEPTO) LDF</t>
  </si>
  <si>
    <t>ESTADO ANALÍTICO DEL EJERCICIO DEL PRESUPUESTO DE EGRESOS POR CLASIFICACIÓN ADMINISTRATIVA ENTIDAD LDF</t>
  </si>
  <si>
    <t>ESTADO ANALITICO DEL EJERCICIO DEL PRESUPUESTO DE EGRESOS DETALLADO RECURSOS HUMANOS LDF</t>
  </si>
  <si>
    <t>PROYECCION DE INGRESOS</t>
  </si>
  <si>
    <t>PROYECCION DE EGRESOS</t>
  </si>
  <si>
    <t>ESTADO ANALITICO PRESUPUESTO DE EGRESOS DETALLADO CLASIFICACION FUNCIONAL LDF</t>
  </si>
  <si>
    <t>http://slpsalud.gob.mx/transparenciaadmon/subadministrativa/2022/Estados_Financieros/06_Jun_2022/1_Estado_Actividades.pdf</t>
  </si>
  <si>
    <t>http://slpsalud.gob.mx/transparenciaadmon/subadministrativa/2022/Estados_Financieros/06_Jun_2022/2_Estado_Situacion_Financiera.pdf</t>
  </si>
  <si>
    <t>http://slpsalud.gob.mx/transparenciaadmon/subadministrativa/2022/Estados_Financieros/06_Jun_2022/3_Estado_Variaciones_Hacienda_Publica.pdf</t>
  </si>
  <si>
    <t>http://slpsalud.gob.mx/transparenciaadmon/subadministrativa/2022/Estados_Financieros/06_Jun_2022/4_Estado_Cambios_Situacion_Financiera.pdf</t>
  </si>
  <si>
    <t>http://slpsalud.gob.mx/transparenciaadmon/subadministrativa/2022/Estados_Financieros/06_Jun_2022/5_Estado_Flujo_Efectivo.pdf</t>
  </si>
  <si>
    <t>http://slpsalud.gob.mx/transparenciaadmon/subadministrativa/2022/Estados_Financieros/06_Jun_2022/6_Notas_Estados_Financieros.pdf</t>
  </si>
  <si>
    <t>http://slpsalud.gob.mx/transparenciaadmon/subadministrativa/2022/Estados_Financieros/06_Jun_2022/7_Reporte_Analitico_Activo.pdf</t>
  </si>
  <si>
    <t>http://slpsalud.gob.mx/transparenciaadmon/subadministrativa/2022/Estados_Financieros/06_Jun_2022/8_Reporte_Analitico_Deuda_Otros_Pasivos.pdf</t>
  </si>
  <si>
    <t>http://slpsalud.gob.mx/transparenciaadmon/subadministrativa/2022/Estados_Financieros/06_Jun_2022/8.1 Estado_Situacion_Financiera_Detallado.pdf</t>
  </si>
  <si>
    <t>http://slpsalud.gob.mx/transparenciaadmon/subadministrativa/2022/Estados_Financieros/06_Jun_2022/8.2 Reporte_Analitico_Deuda_Otros_Pasivos.pdf</t>
  </si>
  <si>
    <t>http://slpsalud.gob.mx/transparenciaadmon/subadministrativa/2022/Estados_Financieros/06_Jun_2022/9_Reporte_Analítico_Ingresos_Rubro_Ingresos.pdf</t>
  </si>
  <si>
    <t>http://slpsalud.gob.mx/transparenciaadmon/subadministrativa/2022/Estados_Financieros/06_Jun_2022/10_Reporte_Analitico_Ingresos_Fuente_Financiamiento.pdf</t>
  </si>
  <si>
    <t>http://slpsalud.gob.mx/transparenciaadmon/subadministrativa/2022/Estados_Financieros/06_Jun_2022/11_Estado_Analítico_Ejercicio_Presupuesto_Egresos_Clasificación_Administrativa_Instituciones.pdf</t>
  </si>
  <si>
    <t>http://slpsalud.gob.mx/transparenciaadmon/subadministrativa/2022/Estados_Financieros/06_Jun_2022/12_Estado_Analítico_Ejercicio_Presupuesto_Egresos_clasificador_Objeto_Gasto_(Cap_concepto).pdf</t>
  </si>
  <si>
    <t>http://slpsalud.gob.mx/transparenciaadmon/subadministrativa/2022/Estados_Financieros/06_Jun_2022/13_Estado_Analítico_Ejercicio_Presupuesto_Egresos_Clasificación_Administrativa_Entidad.pdf</t>
  </si>
  <si>
    <t>http://slpsalud.gob.mx/transparenciaadmon/subadministrativa/2022/Estados_Financieros/06_Jun_2022/14_Estado_Analítico_Ejercicio_Presupuesto_Egresos_Clasificación_Administrativa.pdf</t>
  </si>
  <si>
    <t>http://slpsalud.gob.mx/transparenciaadmon/subadministrativa/2022/Estados_Financieros/06_Jun_2022/15_Estado_Analítico_Ejercicio_Presupuesto_Egresos_Clasificación_Económico_(Tipo_Gasto).pdf</t>
  </si>
  <si>
    <t>http://slpsalud.gob.mx/transparenciaadmon/subadministrativa/2022/Estados_Financieros/06_Jun_2022/16_Estado_Analítico_Ejercicio_Presupuesto_Egresos_Clasificación_Funcional_(Finalidad_Función).pdf</t>
  </si>
  <si>
    <t>http://slpsalud.gob.mx/transparenciaadmon/subadministrativa/2022/Estados_Financieros/06_Jun_2022/17_Estado_Analítico_Ejercicio_Presupuesto_Egresos_Programática.pdf</t>
  </si>
  <si>
    <t>http://slpsalud.gob.mx/transparenciaadmon/subadministrativa/2022/Estados_Financieros/06_Jun_2022/18_Estado_Analitico_Ejercicio_Presupuesto_Ingresos_Det_LDF.pdf</t>
  </si>
  <si>
    <t>http://slpsalud.gob.mx/transparenciaadmon/subadministrativa/2022/Estados_Financieros/06_Jun_2022/19_Indicadores_Postura_Fiscal_LDF.pdf</t>
  </si>
  <si>
    <t>http://slpsalud.gob.mx/transparenciaadmon/subadministrativa/2022/Estados_Financieros/06_Jun_2022/20_Balance_Presupuestario_LDF.pdf</t>
  </si>
  <si>
    <t>http://slpsalud.gob.mx/transparenciaadmon/subadministrativa/2022/Estados_Financieros/06_Jun_2022/21_Estado_Analitico_Presupuesto_Egresos_Clasificador_Objeto_Gasto (Cap y concepto) LDF.pdf</t>
  </si>
  <si>
    <t>http://slpsalud.gob.mx/transparenciaadmon/subadministrativa/2022/Estados_Financieros/06_Jun_2022/22_Estado_Analitico_Presupuesto_Egresos_Etiquetado y No Etiquetado x Entidad_LDF.pdf</t>
  </si>
  <si>
    <t>http://slpsalud.gob.mx/transparenciaadmon/subadministrativa/2022/Estados_Financieros/06_Jun_2022/23_Estado_Analitico_Presupuesto_Egresos_Clasificacion_Servicios_Personales_Categoria_LDF.pdf</t>
  </si>
  <si>
    <t>http://slpsalud.gob.mx/transparenciaadmon/subadministrativa/2022/Estados_Financieros/06_Jun_2022/24_Proyeccion_de_Ingresos_2022.pdf</t>
  </si>
  <si>
    <t>http://slpsalud.gob.mx/transparenciaadmon/subadministrativa/2022/Estados_Financieros/06_Jun_2022/25_Proyeccion_de_Egresos_2022.pdf</t>
  </si>
  <si>
    <t>http://slpsalud.gob.mx/transparenciaadmon/subadministrativa/2022/Estados_Financieros/06_Jun_2022/26_Estado_analitico_egresos_clasificacion_funcional_programatica_LDF.pdf</t>
  </si>
  <si>
    <t>https://slp.gob.mx/ssalud/Documentos%20compartidos/2022/ReporteFinal%201ER%20TRIMESTRE%202022%201.pdf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</si>
</sst>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subadministrativa/2022/Estados_Financieros/06_Jun_2022/10_Reporte_Analitico_Ingresos_Fuente_Financiamiento.pdf" TargetMode="External"/><Relationship Id="rId18" Type="http://schemas.openxmlformats.org/officeDocument/2006/relationships/hyperlink" Target="http://slpsalud.gob.mx/transparenciaadmon/subadministrativa/2022/Estados_Financieros/06_Jun_2022/15_Estado_Anal&#237;tico_Ejercicio_Presupuesto_Egresos_Clasificaci&#243;n_Econ&#243;mico_(Tipo_Gasto).pdf" TargetMode="External"/><Relationship Id="rId26" Type="http://schemas.openxmlformats.org/officeDocument/2006/relationships/hyperlink" Target="http://slpsalud.gob.mx/transparenciaadmon/subadministrativa/2022/Estados_Financieros/06_Jun_2022/23_Estado_Analitico_Presupuesto_Egresos_Clasificacion_Servicios_Personales_Categoria_LDF.pdf" TargetMode="External"/><Relationship Id="rId39" Type="http://schemas.openxmlformats.org/officeDocument/2006/relationships/hyperlink" Target="https://slp.gob.mx/ssalud/Documentos%20compartidos/2022/ReporteFinal%201ER%20TRIMESTRE%202022%201.pdf" TargetMode="External"/><Relationship Id="rId21" Type="http://schemas.openxmlformats.org/officeDocument/2006/relationships/hyperlink" Target="http://slpsalud.gob.mx/transparenciaadmon/subadministrativa/2022/Estados_Financieros/06_Jun_2022/18_Estado_Analitico_Ejercicio_Presupuesto_Ingresos_Det_LDF.pdf" TargetMode="External"/><Relationship Id="rId34" Type="http://schemas.openxmlformats.org/officeDocument/2006/relationships/hyperlink" Target="https://slp.gob.mx/ssalud/Documentos%20compartidos/2022/ReporteFinal%201ER%20TRIMESTRE%202022%201.pdf" TargetMode="External"/><Relationship Id="rId42" Type="http://schemas.openxmlformats.org/officeDocument/2006/relationships/hyperlink" Target="https://slp.gob.mx/ssalud/Documentos%20compartidos/2022/ReporteFinal%201ER%20TRIMESTRE%202022%201.pdf" TargetMode="External"/><Relationship Id="rId47" Type="http://schemas.openxmlformats.org/officeDocument/2006/relationships/hyperlink" Target="https://slp.gob.mx/ssalud/Documentos%20compartidos/2022/ReporteFinal%201ER%20TRIMESTRE%202022%201.pdf" TargetMode="External"/><Relationship Id="rId50" Type="http://schemas.openxmlformats.org/officeDocument/2006/relationships/hyperlink" Target="https://slp.gob.mx/ssalud/Documentos%20compartidos/2022/ReporteFinal%201ER%20TRIMESTRE%202022%201.pdf" TargetMode="External"/><Relationship Id="rId55" Type="http://schemas.openxmlformats.org/officeDocument/2006/relationships/hyperlink" Target="https://slp.gob.mx/ssalud/Documentos%20compartidos/2022/ReporteFinal%201ER%20TRIMESTRE%202022%201.pdf" TargetMode="External"/><Relationship Id="rId7" Type="http://schemas.openxmlformats.org/officeDocument/2006/relationships/hyperlink" Target="http://slpsalud.gob.mx/transparenciaadmon/subadministrativa/2022/Estados_Financieros/06_Jun_2022/6_Notas_Estados_Financieros.pdf" TargetMode="External"/><Relationship Id="rId2" Type="http://schemas.openxmlformats.org/officeDocument/2006/relationships/hyperlink" Target="http://slpsalud.gob.mx/transparenciaadmon/subadministrativa/2022/Estados_Financieros/06_Jun_2022/1_Estado_Actividades.pdf" TargetMode="External"/><Relationship Id="rId16" Type="http://schemas.openxmlformats.org/officeDocument/2006/relationships/hyperlink" Target="http://slpsalud.gob.mx/transparenciaadmon/subadministrativa/2022/Estados_Financieros/06_Jun_2022/13_Estado_Anal&#237;tico_Ejercicio_Presupuesto_Egresos_Clasificaci&#243;n_Administrativa_Entidad.pdf" TargetMode="External"/><Relationship Id="rId29" Type="http://schemas.openxmlformats.org/officeDocument/2006/relationships/hyperlink" Target="https://slp.gob.mx/ssalud/Documentos%20compartidos/2022/ReporteFinal%201ER%20TRIMESTRE%202022%201.pdf" TargetMode="External"/><Relationship Id="rId11" Type="http://schemas.openxmlformats.org/officeDocument/2006/relationships/hyperlink" Target="http://slpsalud.gob.mx/transparenciaadmon/subadministrativa/2022/Estados_Financieros/06_Jun_2022/8.2%20Reporte_Analitico_Deuda_Otros_Pasivos.pdf" TargetMode="External"/><Relationship Id="rId24" Type="http://schemas.openxmlformats.org/officeDocument/2006/relationships/hyperlink" Target="http://slpsalud.gob.mx/transparenciaadmon/subadministrativa/2022/Estados_Financieros/06_Jun_2022/21_Estado_Analitico_Presupuesto_Egresos_Clasificador_Objeto_Gasto%20(Cap%20y%20concepto)%20LDF.pdf" TargetMode="External"/><Relationship Id="rId32" Type="http://schemas.openxmlformats.org/officeDocument/2006/relationships/hyperlink" Target="https://slp.gob.mx/ssalud/Documentos%20compartidos/2022/ReporteFinal%201ER%20TRIMESTRE%202022%201.pdf" TargetMode="External"/><Relationship Id="rId37" Type="http://schemas.openxmlformats.org/officeDocument/2006/relationships/hyperlink" Target="https://slp.gob.mx/ssalud/Documentos%20compartidos/2022/ReporteFinal%201ER%20TRIMESTRE%202022%201.pdf" TargetMode="External"/><Relationship Id="rId40" Type="http://schemas.openxmlformats.org/officeDocument/2006/relationships/hyperlink" Target="https://slp.gob.mx/ssalud/Documentos%20compartidos/2022/ReporteFinal%201ER%20TRIMESTRE%202022%201.pdf" TargetMode="External"/><Relationship Id="rId45" Type="http://schemas.openxmlformats.org/officeDocument/2006/relationships/hyperlink" Target="https://slp.gob.mx/ssalud/Documentos%20compartidos/2022/ReporteFinal%201ER%20TRIMESTRE%202022%201.pdf" TargetMode="External"/><Relationship Id="rId53" Type="http://schemas.openxmlformats.org/officeDocument/2006/relationships/hyperlink" Target="https://slp.gob.mx/ssalud/Documentos%20compartidos/2022/ReporteFinal%201ER%20TRIMESTRE%202022%201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slpsalud.gob.mx/transparenciaadmon/subadministrativa/2022/Estados_Financieros/06_Jun_2022/4_Estado_Cambios_Situacion_Financiera.pdf" TargetMode="External"/><Relationship Id="rId19" Type="http://schemas.openxmlformats.org/officeDocument/2006/relationships/hyperlink" Target="http://slpsalud.gob.mx/transparenciaadmon/subadministrativa/2022/Estados_Financieros/06_Jun_2022/16_Estado_Anal&#237;tico_Ejercicio_Presupuesto_Egresos_Clasificaci&#243;n_Funcional_(Finalidad_Funci&#243;n).pdf" TargetMode="External"/><Relationship Id="rId4" Type="http://schemas.openxmlformats.org/officeDocument/2006/relationships/hyperlink" Target="http://slpsalud.gob.mx/transparenciaadmon/subadministrativa/2022/Estados_Financieros/06_Jun_2022/3_Estado_Variaciones_Hacienda_Publica.pdf" TargetMode="External"/><Relationship Id="rId9" Type="http://schemas.openxmlformats.org/officeDocument/2006/relationships/hyperlink" Target="http://slpsalud.gob.mx/transparenciaadmon/subadministrativa/2022/Estados_Financieros/06_Jun_2022/8_Reporte_Analitico_Deuda_Otros_Pasivos.pdf" TargetMode="External"/><Relationship Id="rId14" Type="http://schemas.openxmlformats.org/officeDocument/2006/relationships/hyperlink" Target="http://slpsalud.gob.mx/transparenciaadmon/subadministrativa/2022/Estados_Financieros/06_Jun_2022/11_Estado_Anal&#237;tico_Ejercicio_Presupuesto_Egresos_Clasificaci&#243;n_Administrativa_Instituciones.pdf" TargetMode="External"/><Relationship Id="rId22" Type="http://schemas.openxmlformats.org/officeDocument/2006/relationships/hyperlink" Target="http://slpsalud.gob.mx/transparenciaadmon/subadministrativa/2022/Estados_Financieros/06_Jun_2022/19_Indicadores_Postura_Fiscal_LDF.pdf" TargetMode="External"/><Relationship Id="rId27" Type="http://schemas.openxmlformats.org/officeDocument/2006/relationships/hyperlink" Target="http://slpsalud.gob.mx/transparenciaadmon/subadministrativa/2022/Estados_Financieros/06_Jun_2022/24_Proyeccion_de_Ingresos_2022.pdf" TargetMode="External"/><Relationship Id="rId30" Type="http://schemas.openxmlformats.org/officeDocument/2006/relationships/hyperlink" Target="https://slp.gob.mx/ssalud/Documentos%20compartidos/2022/ReporteFinal%201ER%20TRIMESTRE%202022%201.pdf" TargetMode="External"/><Relationship Id="rId35" Type="http://schemas.openxmlformats.org/officeDocument/2006/relationships/hyperlink" Target="https://slp.gob.mx/ssalud/Documentos%20compartidos/2022/ReporteFinal%201ER%20TRIMESTRE%202022%201.pdf" TargetMode="External"/><Relationship Id="rId43" Type="http://schemas.openxmlformats.org/officeDocument/2006/relationships/hyperlink" Target="https://slp.gob.mx/ssalud/Documentos%20compartidos/2022/ReporteFinal%201ER%20TRIMESTRE%202022%201.pdf" TargetMode="External"/><Relationship Id="rId48" Type="http://schemas.openxmlformats.org/officeDocument/2006/relationships/hyperlink" Target="https://slp.gob.mx/ssalud/Documentos%20compartidos/2022/ReporteFinal%201ER%20TRIMESTRE%202022%201.pdf" TargetMode="External"/><Relationship Id="rId56" Type="http://schemas.openxmlformats.org/officeDocument/2006/relationships/hyperlink" Target="https://slp.gob.mx/ssalud/Documentos%20compartidos/2022/ReporteFinal%201ER%20TRIMESTRE%202022%201.pdf" TargetMode="External"/><Relationship Id="rId8" Type="http://schemas.openxmlformats.org/officeDocument/2006/relationships/hyperlink" Target="http://slpsalud.gob.mx/transparenciaadmon/subadministrativa/2022/Estados_Financieros/06_Jun_2022/7_Reporte_Analitico_Activo.pdf" TargetMode="External"/><Relationship Id="rId51" Type="http://schemas.openxmlformats.org/officeDocument/2006/relationships/hyperlink" Target="https://slp.gob.mx/ssalud/Documentos%20compartidos/2022/ReporteFinal%201ER%20TRIMESTRE%202022%201.pdf" TargetMode="External"/><Relationship Id="rId3" Type="http://schemas.openxmlformats.org/officeDocument/2006/relationships/hyperlink" Target="http://slpsalud.gob.mx/transparenciaadmon/subadministrativa/2022/Estados_Financieros/06_Jun_2022/2_Estado_Situacion_Financiera.pdf" TargetMode="External"/><Relationship Id="rId12" Type="http://schemas.openxmlformats.org/officeDocument/2006/relationships/hyperlink" Target="http://slpsalud.gob.mx/transparenciaadmon/subadministrativa/2022/Estados_Financieros/06_Jun_2022/9_Reporte_Anal&#237;tico_Ingresos_Rubro_Ingresos.pdf" TargetMode="External"/><Relationship Id="rId17" Type="http://schemas.openxmlformats.org/officeDocument/2006/relationships/hyperlink" Target="http://slpsalud.gob.mx/transparenciaadmon/subadministrativa/2022/Estados_Financieros/06_Jun_2022/14_Estado_Anal&#237;tico_Ejercicio_Presupuesto_Egresos_Clasificaci&#243;n_Administrativa.pdf" TargetMode="External"/><Relationship Id="rId25" Type="http://schemas.openxmlformats.org/officeDocument/2006/relationships/hyperlink" Target="http://slpsalud.gob.mx/transparenciaadmon/subadministrativa/2022/Estados_Financieros/06_Jun_2022/22_Estado_Analitico_Presupuesto_Egresos_Etiquetado%20y%20No%20Etiquetado%20x%20Entidad_LDF.pdf" TargetMode="External"/><Relationship Id="rId33" Type="http://schemas.openxmlformats.org/officeDocument/2006/relationships/hyperlink" Target="https://slp.gob.mx/ssalud/Documentos%20compartidos/2022/ReporteFinal%201ER%20TRIMESTRE%202022%201.pdf" TargetMode="External"/><Relationship Id="rId38" Type="http://schemas.openxmlformats.org/officeDocument/2006/relationships/hyperlink" Target="https://slp.gob.mx/ssalud/Documentos%20compartidos/2022/ReporteFinal%201ER%20TRIMESTRE%202022%201.pdf" TargetMode="External"/><Relationship Id="rId46" Type="http://schemas.openxmlformats.org/officeDocument/2006/relationships/hyperlink" Target="https://slp.gob.mx/ssalud/Documentos%20compartidos/2022/ReporteFinal%201ER%20TRIMESTRE%202022%201.pdf" TargetMode="External"/><Relationship Id="rId20" Type="http://schemas.openxmlformats.org/officeDocument/2006/relationships/hyperlink" Target="http://slpsalud.gob.mx/transparenciaadmon/subadministrativa/2022/Estados_Financieros/06_Jun_2022/17_Estado_Anal&#237;tico_Ejercicio_Presupuesto_Egresos_Program&#225;tica.pdf" TargetMode="External"/><Relationship Id="rId41" Type="http://schemas.openxmlformats.org/officeDocument/2006/relationships/hyperlink" Target="https://slp.gob.mx/ssalud/Documentos%20compartidos/2022/ReporteFinal%201ER%20TRIMESTRE%202022%201.pdf" TargetMode="External"/><Relationship Id="rId54" Type="http://schemas.openxmlformats.org/officeDocument/2006/relationships/hyperlink" Target="https://slp.gob.mx/ssalud/Documentos%20compartidos/2022/ReporteFinal%201ER%20TRIMESTRE%202022%201.pdf" TargetMode="External"/><Relationship Id="rId1" Type="http://schemas.openxmlformats.org/officeDocument/2006/relationships/hyperlink" Target="http://slpsalud.gob.mx/transparenciaadmon/subadministrativa/2022/Estados_Financieros/06_Jun_2022/26_Estado_analitico_egresos_clasificacion_funcional_programatica_LDF.pdf" TargetMode="External"/><Relationship Id="rId6" Type="http://schemas.openxmlformats.org/officeDocument/2006/relationships/hyperlink" Target="http://slpsalud.gob.mx/transparenciaadmon/subadministrativa/2022/Estados_Financieros/06_Jun_2022/5_Estado_Flujo_Efectivo.pdf" TargetMode="External"/><Relationship Id="rId15" Type="http://schemas.openxmlformats.org/officeDocument/2006/relationships/hyperlink" Target="http://slpsalud.gob.mx/transparenciaadmon/subadministrativa/2022/Estados_Financieros/06_Jun_2022/12_Estado_Anal&#237;tico_Ejercicio_Presupuesto_Egresos_clasificador_Objeto_Gasto_(Cap_concepto).pdf" TargetMode="External"/><Relationship Id="rId23" Type="http://schemas.openxmlformats.org/officeDocument/2006/relationships/hyperlink" Target="http://slpsalud.gob.mx/transparenciaadmon/subadministrativa/2022/Estados_Financieros/06_Jun_2022/20_Balance_Presupuestario_LDF.pdf" TargetMode="External"/><Relationship Id="rId28" Type="http://schemas.openxmlformats.org/officeDocument/2006/relationships/hyperlink" Target="http://slpsalud.gob.mx/transparenciaadmon/subadministrativa/2022/Estados_Financieros/06_Jun_2022/25_Proyeccion_de_Egresos_2022.pdf" TargetMode="External"/><Relationship Id="rId36" Type="http://schemas.openxmlformats.org/officeDocument/2006/relationships/hyperlink" Target="https://slp.gob.mx/ssalud/Documentos%20compartidos/2022/ReporteFinal%201ER%20TRIMESTRE%202022%201.pdf" TargetMode="External"/><Relationship Id="rId49" Type="http://schemas.openxmlformats.org/officeDocument/2006/relationships/hyperlink" Target="https://slp.gob.mx/ssalud/Documentos%20compartidos/2022/ReporteFinal%201ER%20TRIMESTRE%202022%201.pdf" TargetMode="External"/><Relationship Id="rId57" Type="http://schemas.openxmlformats.org/officeDocument/2006/relationships/hyperlink" Target="https://slp.gob.mx/ssalud/Documentos%20compartidos/2022/ReporteFinal%201ER%20TRIMESTRE%202022%201.pdf" TargetMode="External"/><Relationship Id="rId10" Type="http://schemas.openxmlformats.org/officeDocument/2006/relationships/hyperlink" Target="http://slpsalud.gob.mx/transparenciaadmon/subadministrativa/2022/Estados_Financieros/06_Jun_2022/8.1%20Estado_Situacion_Financiera_Detallado.pdf" TargetMode="External"/><Relationship Id="rId31" Type="http://schemas.openxmlformats.org/officeDocument/2006/relationships/hyperlink" Target="https://slp.gob.mx/ssalud/Documentos%20compartidos/2022/ReporteFinal%201ER%20TRIMESTRE%202022%201.pdf" TargetMode="External"/><Relationship Id="rId44" Type="http://schemas.openxmlformats.org/officeDocument/2006/relationships/hyperlink" Target="https://slp.gob.mx/ssalud/Documentos%20compartidos/2022/ReporteFinal%201ER%20TRIMESTRE%202022%201.pdf" TargetMode="External"/><Relationship Id="rId52" Type="http://schemas.openxmlformats.org/officeDocument/2006/relationships/hyperlink" Target="https://slp.gob.mx/ssalud/Documentos%20compartidos/2022/ReporteFinal%201ER%20TRIMESTRE%202022%2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37</v>
      </c>
      <c r="E8" t="s">
        <v>40</v>
      </c>
      <c r="F8" s="4" t="s">
        <v>70</v>
      </c>
      <c r="G8" s="4" t="s">
        <v>98</v>
      </c>
      <c r="H8" t="s">
        <v>41</v>
      </c>
      <c r="I8" s="2">
        <v>44751</v>
      </c>
      <c r="J8" s="2">
        <v>44751</v>
      </c>
      <c r="K8" t="s">
        <v>42</v>
      </c>
    </row>
    <row r="9" spans="1:11" x14ac:dyDescent="0.25">
      <c r="A9" s="5">
        <v>2022</v>
      </c>
      <c r="B9" s="2">
        <v>44713</v>
      </c>
      <c r="C9" s="2">
        <v>44742</v>
      </c>
      <c r="D9" t="s">
        <v>37</v>
      </c>
      <c r="E9" t="s">
        <v>43</v>
      </c>
      <c r="F9" s="4" t="s">
        <v>71</v>
      </c>
      <c r="G9" s="4" t="s">
        <v>98</v>
      </c>
      <c r="H9" t="s">
        <v>41</v>
      </c>
      <c r="I9" s="2">
        <v>44751</v>
      </c>
      <c r="J9" s="2">
        <v>44751</v>
      </c>
      <c r="K9" t="s">
        <v>42</v>
      </c>
    </row>
    <row r="10" spans="1:11" x14ac:dyDescent="0.25">
      <c r="A10" s="5">
        <v>2022</v>
      </c>
      <c r="B10" s="2">
        <v>44713</v>
      </c>
      <c r="C10" s="2">
        <v>44742</v>
      </c>
      <c r="D10" t="s">
        <v>37</v>
      </c>
      <c r="E10" t="s">
        <v>44</v>
      </c>
      <c r="F10" s="4" t="s">
        <v>72</v>
      </c>
      <c r="G10" s="4" t="s">
        <v>98</v>
      </c>
      <c r="H10" t="s">
        <v>41</v>
      </c>
      <c r="I10" s="2">
        <v>44751</v>
      </c>
      <c r="J10" s="2">
        <v>44751</v>
      </c>
      <c r="K10" t="s">
        <v>42</v>
      </c>
    </row>
    <row r="11" spans="1:11" x14ac:dyDescent="0.25">
      <c r="A11" s="5">
        <v>2022</v>
      </c>
      <c r="B11" s="2">
        <v>44713</v>
      </c>
      <c r="C11" s="2">
        <v>44742</v>
      </c>
      <c r="D11" t="s">
        <v>37</v>
      </c>
      <c r="E11" t="s">
        <v>45</v>
      </c>
      <c r="F11" s="4" t="s">
        <v>73</v>
      </c>
      <c r="G11" s="4" t="s">
        <v>98</v>
      </c>
      <c r="H11" t="s">
        <v>41</v>
      </c>
      <c r="I11" s="2">
        <v>44751</v>
      </c>
      <c r="J11" s="2">
        <v>44751</v>
      </c>
      <c r="K11" t="s">
        <v>42</v>
      </c>
    </row>
    <row r="12" spans="1:11" x14ac:dyDescent="0.25">
      <c r="A12" s="5">
        <v>2022</v>
      </c>
      <c r="B12" s="2">
        <v>44713</v>
      </c>
      <c r="C12" s="2">
        <v>44742</v>
      </c>
      <c r="D12" t="s">
        <v>37</v>
      </c>
      <c r="E12" t="s">
        <v>46</v>
      </c>
      <c r="F12" s="4" t="s">
        <v>74</v>
      </c>
      <c r="G12" s="4" t="s">
        <v>98</v>
      </c>
      <c r="H12" t="s">
        <v>41</v>
      </c>
      <c r="I12" s="2">
        <v>44751</v>
      </c>
      <c r="J12" s="2">
        <v>44751</v>
      </c>
      <c r="K12" t="s">
        <v>42</v>
      </c>
    </row>
    <row r="13" spans="1:11" x14ac:dyDescent="0.25">
      <c r="A13" s="5">
        <v>2022</v>
      </c>
      <c r="B13" s="2">
        <v>44713</v>
      </c>
      <c r="C13" s="2">
        <v>44742</v>
      </c>
      <c r="D13" t="s">
        <v>37</v>
      </c>
      <c r="E13" t="s">
        <v>47</v>
      </c>
      <c r="F13" s="4" t="s">
        <v>75</v>
      </c>
      <c r="G13" s="4" t="s">
        <v>98</v>
      </c>
      <c r="H13" t="s">
        <v>41</v>
      </c>
      <c r="I13" s="2">
        <v>44751</v>
      </c>
      <c r="J13" s="2">
        <v>44751</v>
      </c>
      <c r="K13" t="s">
        <v>42</v>
      </c>
    </row>
    <row r="14" spans="1:11" x14ac:dyDescent="0.25">
      <c r="A14" s="5">
        <v>2022</v>
      </c>
      <c r="B14" s="2">
        <v>44713</v>
      </c>
      <c r="C14" s="2">
        <v>44742</v>
      </c>
      <c r="D14" t="s">
        <v>37</v>
      </c>
      <c r="E14" t="s">
        <v>48</v>
      </c>
      <c r="F14" s="4" t="s">
        <v>76</v>
      </c>
      <c r="G14" s="4" t="s">
        <v>98</v>
      </c>
      <c r="H14" t="s">
        <v>41</v>
      </c>
      <c r="I14" s="2">
        <v>44751</v>
      </c>
      <c r="J14" s="2">
        <v>44751</v>
      </c>
      <c r="K14" t="s">
        <v>42</v>
      </c>
    </row>
    <row r="15" spans="1:11" x14ac:dyDescent="0.25">
      <c r="A15" s="5">
        <v>2022</v>
      </c>
      <c r="B15" s="2">
        <v>44713</v>
      </c>
      <c r="C15" s="2">
        <v>44742</v>
      </c>
      <c r="D15" t="s">
        <v>37</v>
      </c>
      <c r="E15" t="s">
        <v>49</v>
      </c>
      <c r="F15" s="4" t="s">
        <v>77</v>
      </c>
      <c r="G15" s="4" t="s">
        <v>98</v>
      </c>
      <c r="H15" t="s">
        <v>41</v>
      </c>
      <c r="I15" s="2">
        <v>44751</v>
      </c>
      <c r="J15" s="2">
        <v>44751</v>
      </c>
      <c r="K15" t="s">
        <v>42</v>
      </c>
    </row>
    <row r="16" spans="1:11" x14ac:dyDescent="0.25">
      <c r="A16" s="5">
        <v>2022</v>
      </c>
      <c r="B16" s="2">
        <v>44713</v>
      </c>
      <c r="C16" s="2">
        <v>44742</v>
      </c>
      <c r="D16" t="s">
        <v>37</v>
      </c>
      <c r="E16" s="3" t="s">
        <v>50</v>
      </c>
      <c r="F16" s="4" t="s">
        <v>78</v>
      </c>
      <c r="G16" s="4" t="s">
        <v>98</v>
      </c>
      <c r="H16" t="s">
        <v>41</v>
      </c>
      <c r="I16" s="2">
        <v>44751</v>
      </c>
      <c r="J16" s="2">
        <v>44751</v>
      </c>
      <c r="K16" t="s">
        <v>42</v>
      </c>
    </row>
    <row r="17" spans="1:11" x14ac:dyDescent="0.25">
      <c r="A17" s="5">
        <v>2022</v>
      </c>
      <c r="B17" s="2">
        <v>44713</v>
      </c>
      <c r="C17" s="2">
        <v>44742</v>
      </c>
      <c r="D17" t="s">
        <v>37</v>
      </c>
      <c r="E17" s="3" t="s">
        <v>51</v>
      </c>
      <c r="F17" s="4" t="s">
        <v>79</v>
      </c>
      <c r="G17" s="4" t="s">
        <v>98</v>
      </c>
      <c r="H17" t="s">
        <v>41</v>
      </c>
      <c r="I17" s="2">
        <v>44751</v>
      </c>
      <c r="J17" s="2">
        <v>44751</v>
      </c>
      <c r="K17" t="s">
        <v>42</v>
      </c>
    </row>
    <row r="18" spans="1:11" x14ac:dyDescent="0.25">
      <c r="A18" s="5">
        <v>2022</v>
      </c>
      <c r="B18" s="2">
        <v>44713</v>
      </c>
      <c r="C18" s="2">
        <v>44742</v>
      </c>
      <c r="D18" t="s">
        <v>38</v>
      </c>
      <c r="E18" t="s">
        <v>52</v>
      </c>
      <c r="F18" s="4" t="s">
        <v>80</v>
      </c>
      <c r="G18" s="4" t="s">
        <v>98</v>
      </c>
      <c r="H18" t="s">
        <v>41</v>
      </c>
      <c r="I18" s="2">
        <v>44751</v>
      </c>
      <c r="J18" s="2">
        <v>44751</v>
      </c>
      <c r="K18" t="s">
        <v>42</v>
      </c>
    </row>
    <row r="19" spans="1:11" x14ac:dyDescent="0.25">
      <c r="A19" s="5">
        <v>2022</v>
      </c>
      <c r="B19" s="2">
        <v>44713</v>
      </c>
      <c r="C19" s="2">
        <v>44742</v>
      </c>
      <c r="D19" t="s">
        <v>38</v>
      </c>
      <c r="E19" t="s">
        <v>53</v>
      </c>
      <c r="F19" s="4" t="s">
        <v>81</v>
      </c>
      <c r="G19" s="4" t="s">
        <v>98</v>
      </c>
      <c r="H19" t="s">
        <v>41</v>
      </c>
      <c r="I19" s="2">
        <v>44751</v>
      </c>
      <c r="J19" s="2">
        <v>44751</v>
      </c>
      <c r="K19" t="s">
        <v>42</v>
      </c>
    </row>
    <row r="20" spans="1:11" x14ac:dyDescent="0.25">
      <c r="A20" s="5">
        <v>2022</v>
      </c>
      <c r="B20" s="2">
        <v>44713</v>
      </c>
      <c r="C20" s="2">
        <v>44742</v>
      </c>
      <c r="D20" t="s">
        <v>38</v>
      </c>
      <c r="E20" t="s">
        <v>54</v>
      </c>
      <c r="F20" s="4" t="s">
        <v>82</v>
      </c>
      <c r="G20" s="4" t="s">
        <v>98</v>
      </c>
      <c r="H20" t="s">
        <v>41</v>
      </c>
      <c r="I20" s="2">
        <v>44751</v>
      </c>
      <c r="J20" s="2">
        <v>44751</v>
      </c>
      <c r="K20" t="s">
        <v>42</v>
      </c>
    </row>
    <row r="21" spans="1:11" x14ac:dyDescent="0.25">
      <c r="A21" s="5">
        <v>2022</v>
      </c>
      <c r="B21" s="2">
        <v>44713</v>
      </c>
      <c r="C21" s="2">
        <v>44742</v>
      </c>
      <c r="D21" t="s">
        <v>38</v>
      </c>
      <c r="E21" t="s">
        <v>55</v>
      </c>
      <c r="F21" s="4" t="s">
        <v>83</v>
      </c>
      <c r="G21" s="4" t="s">
        <v>98</v>
      </c>
      <c r="H21" t="s">
        <v>41</v>
      </c>
      <c r="I21" s="2">
        <v>44751</v>
      </c>
      <c r="J21" s="2">
        <v>44751</v>
      </c>
      <c r="K21" t="s">
        <v>42</v>
      </c>
    </row>
    <row r="22" spans="1:11" x14ac:dyDescent="0.25">
      <c r="A22" s="5">
        <v>2022</v>
      </c>
      <c r="B22" s="2">
        <v>44713</v>
      </c>
      <c r="C22" s="2">
        <v>44742</v>
      </c>
      <c r="D22" t="s">
        <v>38</v>
      </c>
      <c r="E22" t="s">
        <v>56</v>
      </c>
      <c r="F22" s="4" t="s">
        <v>84</v>
      </c>
      <c r="G22" s="4" t="s">
        <v>98</v>
      </c>
      <c r="H22" t="s">
        <v>41</v>
      </c>
      <c r="I22" s="2">
        <v>44751</v>
      </c>
      <c r="J22" s="2">
        <v>44751</v>
      </c>
      <c r="K22" t="s">
        <v>42</v>
      </c>
    </row>
    <row r="23" spans="1:11" x14ac:dyDescent="0.25">
      <c r="A23" s="5">
        <v>2022</v>
      </c>
      <c r="B23" s="2">
        <v>44713</v>
      </c>
      <c r="C23" s="2">
        <v>44742</v>
      </c>
      <c r="D23" t="s">
        <v>38</v>
      </c>
      <c r="E23" t="s">
        <v>57</v>
      </c>
      <c r="F23" s="4" t="s">
        <v>85</v>
      </c>
      <c r="G23" s="4" t="s">
        <v>98</v>
      </c>
      <c r="H23" t="s">
        <v>41</v>
      </c>
      <c r="I23" s="2">
        <v>44751</v>
      </c>
      <c r="J23" s="2">
        <v>44751</v>
      </c>
      <c r="K23" t="s">
        <v>42</v>
      </c>
    </row>
    <row r="24" spans="1:11" x14ac:dyDescent="0.25">
      <c r="A24" s="5">
        <v>2022</v>
      </c>
      <c r="B24" s="2">
        <v>44713</v>
      </c>
      <c r="C24" s="2">
        <v>44742</v>
      </c>
      <c r="D24" t="s">
        <v>38</v>
      </c>
      <c r="E24" t="s">
        <v>58</v>
      </c>
      <c r="F24" s="4" t="s">
        <v>86</v>
      </c>
      <c r="G24" s="4" t="s">
        <v>98</v>
      </c>
      <c r="H24" t="s">
        <v>41</v>
      </c>
      <c r="I24" s="2">
        <v>44751</v>
      </c>
      <c r="J24" s="2">
        <v>44751</v>
      </c>
      <c r="K24" t="s">
        <v>42</v>
      </c>
    </row>
    <row r="25" spans="1:11" x14ac:dyDescent="0.25">
      <c r="A25" s="5">
        <v>2022</v>
      </c>
      <c r="B25" s="2">
        <v>44713</v>
      </c>
      <c r="C25" s="2">
        <v>44742</v>
      </c>
      <c r="D25" t="s">
        <v>38</v>
      </c>
      <c r="E25" t="s">
        <v>59</v>
      </c>
      <c r="F25" s="4" t="s">
        <v>87</v>
      </c>
      <c r="G25" s="4" t="s">
        <v>98</v>
      </c>
      <c r="H25" t="s">
        <v>41</v>
      </c>
      <c r="I25" s="2">
        <v>44751</v>
      </c>
      <c r="J25" s="2">
        <v>44751</v>
      </c>
      <c r="K25" t="s">
        <v>42</v>
      </c>
    </row>
    <row r="26" spans="1:11" x14ac:dyDescent="0.25">
      <c r="A26" s="5">
        <v>2022</v>
      </c>
      <c r="B26" s="2">
        <v>44713</v>
      </c>
      <c r="C26" s="2">
        <v>44742</v>
      </c>
      <c r="D26" t="s">
        <v>38</v>
      </c>
      <c r="E26" t="s">
        <v>60</v>
      </c>
      <c r="F26" s="4" t="s">
        <v>88</v>
      </c>
      <c r="G26" s="4" t="s">
        <v>98</v>
      </c>
      <c r="H26" t="s">
        <v>41</v>
      </c>
      <c r="I26" s="2">
        <v>44751</v>
      </c>
      <c r="J26" s="2">
        <v>44751</v>
      </c>
      <c r="K26" t="s">
        <v>42</v>
      </c>
    </row>
    <row r="27" spans="1:11" x14ac:dyDescent="0.25">
      <c r="A27" s="5">
        <v>2022</v>
      </c>
      <c r="B27" s="2">
        <v>44713</v>
      </c>
      <c r="C27" s="2">
        <v>44742</v>
      </c>
      <c r="D27" t="s">
        <v>38</v>
      </c>
      <c r="E27" t="s">
        <v>61</v>
      </c>
      <c r="F27" s="4" t="s">
        <v>89</v>
      </c>
      <c r="G27" s="4" t="s">
        <v>98</v>
      </c>
      <c r="H27" t="s">
        <v>41</v>
      </c>
      <c r="I27" s="2">
        <v>44751</v>
      </c>
      <c r="J27" s="2">
        <v>44751</v>
      </c>
      <c r="K27" t="s">
        <v>42</v>
      </c>
    </row>
    <row r="28" spans="1:11" x14ac:dyDescent="0.25">
      <c r="A28" s="5">
        <v>2022</v>
      </c>
      <c r="B28" s="2">
        <v>44713</v>
      </c>
      <c r="C28" s="2">
        <v>44742</v>
      </c>
      <c r="D28" t="s">
        <v>38</v>
      </c>
      <c r="E28" t="s">
        <v>62</v>
      </c>
      <c r="F28" s="4" t="s">
        <v>90</v>
      </c>
      <c r="G28" s="4" t="s">
        <v>98</v>
      </c>
      <c r="H28" t="s">
        <v>41</v>
      </c>
      <c r="I28" s="2">
        <v>44751</v>
      </c>
      <c r="J28" s="2">
        <v>44751</v>
      </c>
      <c r="K28" t="s">
        <v>42</v>
      </c>
    </row>
    <row r="29" spans="1:11" x14ac:dyDescent="0.25">
      <c r="A29" s="5">
        <v>2022</v>
      </c>
      <c r="B29" s="2">
        <v>44713</v>
      </c>
      <c r="C29" s="2">
        <v>44742</v>
      </c>
      <c r="D29" t="s">
        <v>38</v>
      </c>
      <c r="E29" t="s">
        <v>63</v>
      </c>
      <c r="F29" s="4" t="s">
        <v>91</v>
      </c>
      <c r="G29" s="4" t="s">
        <v>98</v>
      </c>
      <c r="H29" t="s">
        <v>41</v>
      </c>
      <c r="I29" s="2">
        <v>44751</v>
      </c>
      <c r="J29" s="2">
        <v>44751</v>
      </c>
      <c r="K29" t="s">
        <v>42</v>
      </c>
    </row>
    <row r="30" spans="1:11" x14ac:dyDescent="0.25">
      <c r="A30" s="5">
        <v>2022</v>
      </c>
      <c r="B30" s="2">
        <v>44713</v>
      </c>
      <c r="C30" s="2">
        <v>44742</v>
      </c>
      <c r="D30" t="s">
        <v>38</v>
      </c>
      <c r="E30" t="s">
        <v>64</v>
      </c>
      <c r="F30" s="4" t="s">
        <v>92</v>
      </c>
      <c r="G30" s="4" t="s">
        <v>98</v>
      </c>
      <c r="H30" t="s">
        <v>41</v>
      </c>
      <c r="I30" s="2">
        <v>44751</v>
      </c>
      <c r="J30" s="2">
        <v>44751</v>
      </c>
      <c r="K30" t="s">
        <v>42</v>
      </c>
    </row>
    <row r="31" spans="1:11" x14ac:dyDescent="0.25">
      <c r="A31" s="5">
        <v>2022</v>
      </c>
      <c r="B31" s="2">
        <v>44713</v>
      </c>
      <c r="C31" s="2">
        <v>44742</v>
      </c>
      <c r="D31" t="s">
        <v>38</v>
      </c>
      <c r="E31" t="s">
        <v>65</v>
      </c>
      <c r="F31" s="4" t="s">
        <v>93</v>
      </c>
      <c r="G31" s="4" t="s">
        <v>98</v>
      </c>
      <c r="H31" t="s">
        <v>41</v>
      </c>
      <c r="I31" s="2">
        <v>44751</v>
      </c>
      <c r="J31" s="2">
        <v>44751</v>
      </c>
      <c r="K31" t="s">
        <v>42</v>
      </c>
    </row>
    <row r="32" spans="1:11" x14ac:dyDescent="0.25">
      <c r="A32" s="5">
        <v>2022</v>
      </c>
      <c r="B32" s="2">
        <v>44713</v>
      </c>
      <c r="C32" s="2">
        <v>44742</v>
      </c>
      <c r="D32" t="s">
        <v>38</v>
      </c>
      <c r="E32" t="s">
        <v>66</v>
      </c>
      <c r="F32" s="4" t="s">
        <v>94</v>
      </c>
      <c r="G32" s="4" t="s">
        <v>98</v>
      </c>
      <c r="H32" t="s">
        <v>41</v>
      </c>
      <c r="I32" s="2">
        <v>44751</v>
      </c>
      <c r="J32" s="2">
        <v>44751</v>
      </c>
      <c r="K32" t="s">
        <v>42</v>
      </c>
    </row>
    <row r="33" spans="1:11" x14ac:dyDescent="0.25">
      <c r="A33" s="5">
        <v>2022</v>
      </c>
      <c r="B33" s="2">
        <v>44713</v>
      </c>
      <c r="C33" s="2">
        <v>44742</v>
      </c>
      <c r="D33" t="s">
        <v>38</v>
      </c>
      <c r="E33" t="s">
        <v>67</v>
      </c>
      <c r="F33" s="4" t="s">
        <v>95</v>
      </c>
      <c r="G33" s="4" t="s">
        <v>98</v>
      </c>
      <c r="H33" t="s">
        <v>41</v>
      </c>
      <c r="I33" s="2">
        <v>44751</v>
      </c>
      <c r="J33" s="2">
        <v>44751</v>
      </c>
      <c r="K33" t="s">
        <v>42</v>
      </c>
    </row>
    <row r="34" spans="1:11" x14ac:dyDescent="0.25">
      <c r="A34" s="5">
        <v>2022</v>
      </c>
      <c r="B34" s="2">
        <v>44713</v>
      </c>
      <c r="C34" s="2">
        <v>44742</v>
      </c>
      <c r="D34" t="s">
        <v>38</v>
      </c>
      <c r="E34" t="s">
        <v>68</v>
      </c>
      <c r="F34" s="4" t="s">
        <v>96</v>
      </c>
      <c r="G34" s="4" t="s">
        <v>98</v>
      </c>
      <c r="H34" t="s">
        <v>41</v>
      </c>
      <c r="I34" s="2">
        <v>44751</v>
      </c>
      <c r="J34" s="2">
        <v>44751</v>
      </c>
      <c r="K34" t="s">
        <v>42</v>
      </c>
    </row>
    <row r="35" spans="1:11" x14ac:dyDescent="0.25">
      <c r="A35" s="5">
        <v>2022</v>
      </c>
      <c r="B35" s="2">
        <v>44713</v>
      </c>
      <c r="C35" s="2">
        <v>44742</v>
      </c>
      <c r="D35" s="5" t="s">
        <v>38</v>
      </c>
      <c r="E35" s="5" t="s">
        <v>69</v>
      </c>
      <c r="F35" s="4" t="s">
        <v>97</v>
      </c>
      <c r="G35" s="4" t="s">
        <v>98</v>
      </c>
      <c r="H35" s="6" t="s">
        <v>41</v>
      </c>
      <c r="I35" s="2">
        <v>44751</v>
      </c>
      <c r="J35" s="2">
        <v>44751</v>
      </c>
      <c r="K35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35" r:id="rId1" xr:uid="{2495C8EB-C624-488C-A903-AF0094557F90}"/>
    <hyperlink ref="F8" r:id="rId2" xr:uid="{42C8178E-DE95-472E-A17E-3A11B8C1BFE0}"/>
    <hyperlink ref="F9" r:id="rId3" xr:uid="{EFA1E5C2-4D87-4560-8D32-174C584C9F15}"/>
    <hyperlink ref="F10" r:id="rId4" xr:uid="{8C402E1E-33D1-4CA3-A609-DE910201794D}"/>
    <hyperlink ref="F11" r:id="rId5" xr:uid="{A8A8EE91-0CC5-41A9-BBE5-ADC170DE6CD1}"/>
    <hyperlink ref="F12" r:id="rId6" xr:uid="{417495F1-8DD3-4E26-BFFE-621211CB737C}"/>
    <hyperlink ref="F13" r:id="rId7" xr:uid="{3543EFBD-A040-44D6-AB1A-98E05CF5FF38}"/>
    <hyperlink ref="F14" r:id="rId8" xr:uid="{3951F1F4-1231-47E3-B059-A66305CEE5A9}"/>
    <hyperlink ref="F15" r:id="rId9" xr:uid="{511DB93D-42A1-4006-BD46-587433BBDEC8}"/>
    <hyperlink ref="F16" r:id="rId10" xr:uid="{013E06E1-1321-47D5-86F8-FD15629BEAB4}"/>
    <hyperlink ref="F17" r:id="rId11" xr:uid="{8878A350-74C7-48D6-B6D8-1D4C64370C86}"/>
    <hyperlink ref="F18" r:id="rId12" xr:uid="{C8764588-07B0-48F1-9287-D67B6FDC62CE}"/>
    <hyperlink ref="F19" r:id="rId13" xr:uid="{EB0D4119-DAEE-4CC0-BF55-224C38B4DDA4}"/>
    <hyperlink ref="F20" r:id="rId14" xr:uid="{25EFEC8C-72BA-4F27-9291-444C7CE47578}"/>
    <hyperlink ref="F21" r:id="rId15" xr:uid="{FB63DDC9-9B1C-431A-A42B-7D421DE4C249}"/>
    <hyperlink ref="F22" r:id="rId16" xr:uid="{B643D239-9885-4F8E-84FD-0A6382C70559}"/>
    <hyperlink ref="F23" r:id="rId17" xr:uid="{70BA7CC3-1A25-4EBF-A2AD-38E6CDF2FC5C}"/>
    <hyperlink ref="F24" r:id="rId18" xr:uid="{88F3E479-9A02-4D39-B3FA-834510CB8267}"/>
    <hyperlink ref="F25" r:id="rId19" xr:uid="{8D6037BE-4671-4655-B13D-2E306DDC6E7C}"/>
    <hyperlink ref="F26" r:id="rId20" xr:uid="{CEC186E4-7A21-4252-9E8E-789C652CA8A1}"/>
    <hyperlink ref="F27" r:id="rId21" xr:uid="{DFE52B71-EFE8-428C-8EB9-99D3711A7AE2}"/>
    <hyperlink ref="F28" r:id="rId22" xr:uid="{50D6C0D7-AB33-468F-AA4A-98CA9B1D1455}"/>
    <hyperlink ref="F29" r:id="rId23" xr:uid="{07C42724-6872-4D39-89CD-3F343DD268BE}"/>
    <hyperlink ref="F30" r:id="rId24" xr:uid="{5A2ACE9B-340F-4D6D-BE26-882B2917EC0F}"/>
    <hyperlink ref="F31" r:id="rId25" xr:uid="{B47716F7-C4BC-4CD7-9D43-424081CC02A5}"/>
    <hyperlink ref="F32" r:id="rId26" xr:uid="{EA938612-8AD6-41D1-A021-5764216E4C4E}"/>
    <hyperlink ref="F33" r:id="rId27" xr:uid="{4526CBAD-AD61-4820-8EB7-76A5E004502F}"/>
    <hyperlink ref="F34" r:id="rId28" xr:uid="{B045B3AB-C3B4-4D6B-9078-50DF6DCE8376}"/>
    <hyperlink ref="G8" r:id="rId29" xr:uid="{EB258F68-0E4B-46FC-A8DA-827719736410}"/>
    <hyperlink ref="G9:G35" r:id="rId30" display="https://slp.gob.mx/ssalud/Documentos%20compartidos/2022/ReporteFinal%201ER%20TRIMESTRE%202022%201.pdf" xr:uid="{C5A02836-AE20-4152-BF12-325044D5EEDB}"/>
    <hyperlink ref="G9" r:id="rId31" xr:uid="{234F8BB7-AE95-40D5-8E5B-B7C64179CBAA}"/>
    <hyperlink ref="G10" r:id="rId32" xr:uid="{2ED2AC14-9A81-4197-829C-C328AE5ED476}"/>
    <hyperlink ref="G11" r:id="rId33" xr:uid="{1040F6ED-9627-42B6-9B27-2E03623976BB}"/>
    <hyperlink ref="G12" r:id="rId34" xr:uid="{6A95C915-0F01-4E8A-93F6-977B4828C883}"/>
    <hyperlink ref="G13" r:id="rId35" xr:uid="{2D32645B-5708-4D8B-A63D-57276B7B3708}"/>
    <hyperlink ref="G14" r:id="rId36" xr:uid="{25298D90-824E-49AF-B789-51DB9A23C850}"/>
    <hyperlink ref="G15" r:id="rId37" xr:uid="{EC5E7F3F-CF08-48A9-B77C-C3D108A77F88}"/>
    <hyperlink ref="G16" r:id="rId38" xr:uid="{1B86812F-8F34-4CE0-9F7B-9926017324EC}"/>
    <hyperlink ref="G17" r:id="rId39" xr:uid="{918518B1-0D72-4452-A46A-43FEA16BA2D4}"/>
    <hyperlink ref="G18" r:id="rId40" xr:uid="{59D26DDE-CE62-47F7-B177-B3CD0815D6CC}"/>
    <hyperlink ref="G19" r:id="rId41" xr:uid="{402928AA-CCCC-43C4-9DDE-38A662E31788}"/>
    <hyperlink ref="G20" r:id="rId42" xr:uid="{99319DB7-CA84-4916-B283-71D59EEBD07A}"/>
    <hyperlink ref="G21" r:id="rId43" xr:uid="{7D771243-0150-4209-A007-F9C42669D252}"/>
    <hyperlink ref="G22" r:id="rId44" xr:uid="{14033DF9-1A77-4803-8A08-2737CE21A031}"/>
    <hyperlink ref="G23" r:id="rId45" xr:uid="{48519949-F671-4546-8A5A-30F6F0FE516F}"/>
    <hyperlink ref="G24" r:id="rId46" xr:uid="{C7266BD8-DE58-4AF9-BD3E-8137BCE0C69D}"/>
    <hyperlink ref="G25" r:id="rId47" xr:uid="{BA4AB453-293A-402F-A7FC-E906A2199F70}"/>
    <hyperlink ref="G26" r:id="rId48" xr:uid="{C27D2769-403D-4311-B53E-187D101D84C0}"/>
    <hyperlink ref="G27" r:id="rId49" xr:uid="{099030AB-A0A1-4714-99DD-90D860608778}"/>
    <hyperlink ref="G28" r:id="rId50" xr:uid="{F888BE12-07D7-429C-8D0C-A9E84C184407}"/>
    <hyperlink ref="G29" r:id="rId51" xr:uid="{B8AD1096-ABE6-4DA7-ABC4-CFF5E00062C0}"/>
    <hyperlink ref="G30" r:id="rId52" xr:uid="{76FB8975-7569-4B91-8CF2-525ED4EB3413}"/>
    <hyperlink ref="G31" r:id="rId53" xr:uid="{60E852C0-476B-430B-B874-3DA1AEE3B6AD}"/>
    <hyperlink ref="G32" r:id="rId54" xr:uid="{8C0A4CE9-10C0-4ABF-9D0D-16B47EF4DA5B}"/>
    <hyperlink ref="G33" r:id="rId55" xr:uid="{D6DB74CC-0701-41F6-B7A0-DB5724F4774B}"/>
    <hyperlink ref="G34" r:id="rId56" xr:uid="{C3A5417F-1134-4F0A-A54D-E3E763F341B0}"/>
    <hyperlink ref="G35" r:id="rId57" xr:uid="{84114780-4185-492B-A83D-E388C52BAB7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2018-06-16T16:25:23Z</dcterms:created>
  <dcterms:modified xsi:type="dcterms:W3CDTF">2022-07-10T00:08:58Z</dcterms:modified>
</cp:coreProperties>
</file>