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9. Lucy\2022\8 FEBRERO\"/>
    </mc:Choice>
  </mc:AlternateContent>
  <bookViews>
    <workbookView xWindow="0" yWindow="0" windowWidth="28800" windowHeight="12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<sst xmlns="http://schemas.openxmlformats.org/spreadsheetml/2006/main" count="277" uniqueCount="184">
  <si>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</si>
  <si>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</si>
  <si>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</si>
  <si>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</si>
  <si>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</si>
  <si>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</si>
  <si>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</si>
  <si>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</si>
  <si>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</si>
  <si>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</si>
  <si>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</si>
  <si>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</si>
  <si>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</si>
  <si>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</si>
  <si>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</si>
  <si>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</si>
  <si>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</si>
  <si>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</si>
  <si>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</si>
  <si>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</si>
  <si>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</si>
  <si>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</si>
  <si>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</si>
  <si>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</si>
  <si>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</si>
  <si>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</si>
  <si>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</si>
  <si>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</si>
  <si>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</si>
  <si>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</si>
  <si>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</si>
  <si>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</si>
  <si>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</si>
  <si>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</si>
  <si>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</si>
  <si>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</si>
  <si>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</si>
  <si>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</si>
  <si>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</si>
  <si>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</si>
  <si>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</si>
  <si>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</si>
  <si>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</si>
  <si>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</si>
  <si>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</si>
  <si>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</si>
  <si>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</si>
  <si>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</si>
  <si>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</si>
  <si>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</si>
  <si>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</si>
  <si>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</si>
  <si>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</si>
  <si>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</si>
  <si>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</si>
  <si>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</si>
  <si>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</si>
  <si>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</si>
  <si>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</si>
  <si>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</si>
  <si>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</si>
  <si>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</si>
  <si>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</si>
  <si>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</si>
  <si>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</si>
  <si>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</si>
  <si>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</si>
  <si>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</si>
  <si>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</si>
  <si>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</si>
  <si>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</si>
  <si>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</si>
  <si>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</si>
  <si>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</si>
  <si>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</si>
  <si>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</si>
  <si>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</si>
  <si>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</si>
  <si>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</si>
  <si>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</si>
  <si>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</si>
  <si>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</si>
  <si>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</si>
  <si>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</si>
  <si>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</si>
  <si>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</si>
  <si>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</si>
  <si>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</si>
  <si>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</si>
  <si>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</si>
  <si>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</si>
  <si>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</si>
  <si>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</si>
  <si>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</si>
  <si>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</si>
  <si>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</si>
  <si>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</si>
  <si>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</si>
  <si>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</si>
  <si>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</si>
  <si>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</si>
  <si>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</si>
  <si>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</si>
  <si>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</si>
  <si>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</si>
  <si>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</si>
  <si>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</si>
  <si>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</si>
  <si>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</si>
  <si>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</si>
  <si>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</si>
  <si>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</si>
  <si>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</si>
  <si>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</si>
  <si>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</si>
  <si>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</si>
  <si>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</si>
  <si>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</si>
  <si>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</si>
  <si>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</si>
  <si>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</si>
  <si>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</si>
  <si>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</si>
  <si>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</si>
  <si>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</si>
  <si>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</si>
  <si>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</si>
  <si>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</si>
  <si>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</si>
  <si>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</si>
  <si>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</si>
  <si>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</si>
  <si>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</si>
  <si>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</si>
  <si>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</si>
  <si>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</si>
  <si>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</si>
  <si>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</si>
  <si>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</si>
  <si>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</si>
  <si>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</si>
  <si>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</si>
  <si>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</si>
  <si>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</si>
  <si>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</si>
  <si>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</si>
  <si>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</si>
  <si>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</si>
  <si>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</si>
  <si>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</si>
  <si>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</si>
  <si>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</si>
  <si>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</si>
  <si>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</si>
  <si>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</si>
  <si>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</si>
  <si>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</si>
  <si>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</si>
  <si>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</si>
  <si>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</si>
  <si>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</si>
  <si>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</si>
  <si>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</si>
  <si>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</si>
  <si>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</si>
  <si>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</si>
  <si>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</si>
  <si>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</si>
  <si>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</t>
  </si>
  <si>
    <t>NINGUNO</t>
  </si>
  <si>
    <t>MUNICIPIO DE CIUDAD FERNANDEZ</t>
  </si>
  <si>
    <t>NINGUNA</t>
  </si>
  <si>
    <t xml:space="preserve">EN EL PERIODO REPORTADO NO SE GENERO INFORMACION </t>
  </si>
  <si>
    <t>NO GENERO NINGUN DISEÑO</t>
  </si>
  <si>
    <t>NO GENERO NINGUNA METODOLOGICA DE CALCULO</t>
  </si>
  <si>
    <t>NO GENERO INFORMACION</t>
  </si>
  <si>
    <t>EN EL PERIODO REPORTADO NO SE GENERO NINGUN PROGRAMA</t>
  </si>
  <si>
    <t>EN EL PERIODO REPORTADO NO SE GENERO NINGUN SUBPROGRAMA</t>
  </si>
  <si>
    <t xml:space="preserve">NO SE GENERO LA CREACION DE ALGUN PROGRAMA, EN EL PERIODO A REPORTAR </t>
  </si>
  <si>
    <t>CONTRIBUIR AL BENEFICIO DE MAS FAMILIAS EN REZAGO SOCIAL O EN SITUACION DE POBREZA PATRIMONIAL</t>
  </si>
  <si>
    <t>EN EL PERIODO REPORTADO NO SE GENERO INFORMACION DE ALGUN PROFGRAMA EN EL MUNICIPIO DE CIUDAD FERNANDEZ</t>
  </si>
  <si>
    <t>http://www.cegaipslp.org.mx/HV2021Dos.nsf/nombre_de_la_vista/A466F11F1F97C29B862587870067D0A8/$File/EN+EL+PERIODO+REPORTADO+NO+SE+GENERO+INFORMACION+DE+ALGUN+PROFGRAMA+EN+EL+MUNICIPIO+DE+CIUDAD+FERNANDEZ.pdf</t>
  </si>
  <si>
    <t>ANA LILIA GRIMALDO TORRES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</si>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</sst>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N%202018-2021/TRANSPARENCIA/PET/2021/JULIO%202021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66F11F1F97C29B862587870067D0A8/$File/EN+EL+PERIODO+REPORTADO+NO+SE+GENERO+INFORMACION+DE+ALGUN+PROFGRAMA+EN+EL+MUNICIPIO+DE+CIUDAD+FERNANDEZ.pdf" TargetMode="External"/><Relationship Id="rId7" Type="http://schemas.openxmlformats.org/officeDocument/2006/relationships/hyperlink" Target="http://www.cegaipslp.org.mx/HV2021Dos.nsf/nombre_de_la_vista/A466F11F1F97C29B862587870067D0A8/$File/EN+EL+PERIODO+REPORTADO+NO+SE+GENERO+INFORMACION+DE+ALGUN+PROFGRAMA+EN+EL+MUNICIPIO+DE+CIUDAD+FERNANDEZ.pdf" TargetMode="External"/><Relationship Id="rId2" Type="http://schemas.openxmlformats.org/officeDocument/2006/relationships/hyperlink" Target="http://www.cegaipslp.org.mx/HV2021Dos.nsf/nombre_de_la_vista/A466F11F1F97C29B862587870067D0A8/$File/EN+EL+PERIODO+REPORTADO+NO+SE+GENERO+INFORMACION+DE+ALGUN+PROFGRAMA+EN+EL+MUNICIPIO+DE+CIUDAD+FERNANDEZ.pdf" TargetMode="External"/><Relationship Id="rId1" Type="http://schemas.openxmlformats.org/officeDocument/2006/relationships/hyperlink" Target="http://www.cegaipslp.org.mx/HV2021Dos.nsf/nombre_de_la_vista/A466F11F1F97C29B862587870067D0A8/$File/EN+EL+PERIODO+REPORTADO+NO+SE+GENERO+INFORMACION+DE+ALGUN+PROFGRAMA+EN+EL+MUNICIPIO+DE+CIUDAD+FERNANDEZ.pdf" TargetMode="External"/><Relationship Id="rId6" Type="http://schemas.openxmlformats.org/officeDocument/2006/relationships/hyperlink" Target="http://www.cegaipslp.org.mx/HV2021Dos.nsf/nombre_de_la_vista/A466F11F1F97C29B862587870067D0A8/$File/EN+EL+PERIODO+REPORTADO+NO+SE+GENERO+INFORMACION+DE+ALGUN+PROFGRAMA+EN+EL+MUNICIPIO+DE+CIUDAD+FERNANDEZ.pdf" TargetMode="External"/><Relationship Id="rId5" Type="http://schemas.openxmlformats.org/officeDocument/2006/relationships/hyperlink" Target="http://www.cegaipslp.org.mx/HV2021Dos.nsf/nombre_de_la_vista/A466F11F1F97C29B862587870067D0A8/$File/EN+EL+PERIODO+REPORTADO+NO+SE+GENERO+INFORMACION+DE+ALGUN+PROFGRAMA+EN+EL+MUNICIPIO+DE+CIUDAD+FERNANDEZ.pdf" TargetMode="External"/><Relationship Id="rId4" Type="http://schemas.openxmlformats.org/officeDocument/2006/relationships/hyperlink" Target="http://www.cegaipslp.org.mx/HV2021Dos.nsf/nombre_de_la_vista/A466F11F1F97C29B862587870067D0A8/$File/EN+EL+PERIODO+REPORTADO+NO+SE+GENERO+INFORMACION+DE+ALGUN+PROFGRAMA+EN+EL+MUNICIPIO+DE+CIUDAD+FERNANDEZ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466F11F1F97C29B862587870067D0A8/$File/EN+EL+PERIODO+REPORTADO+NO+SE+GENERO+INFORMACION+DE+ALGUN+PROFGRAMA+EN+EL+MUNICIPIO+DE+CIUDAD+FERNANDEZ.pdf" TargetMode="External"/><Relationship Id="rId1" Type="http://schemas.openxmlformats.org/officeDocument/2006/relationships/hyperlink" Target="http://www.cegaipslp.org.mx/HV2021Dos.nsf/nombre_de_la_vista/A466F11F1F97C29B862587870067D0A8/$File/EN+EL+PERIODO+REPORTADO+NO+SE+GENERO+INFORMACION+DE+ALGUN+PROFGRAMA+EN+EL+MUNICIPIO+DE+CIUDAD+F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5">
        <v>44593</v>
      </c>
      <c r="C8" s="5">
        <v>44620</v>
      </c>
      <c r="D8" t="s">
        <v>121</v>
      </c>
      <c r="E8" t="s">
        <v>126</v>
      </c>
      <c r="F8" s="4" t="s">
        <v>176</v>
      </c>
      <c r="G8" s="7" t="s">
        <v>177</v>
      </c>
      <c r="H8" t="s">
        <v>128</v>
      </c>
      <c r="I8" s="7" t="s">
        <v>182</v>
      </c>
      <c r="J8" s="3" t="s">
        <v>168</v>
      </c>
      <c r="K8" s="4" t="s">
        <v>178</v>
      </c>
      <c r="L8" s="8" t="s">
        <v>181</v>
      </c>
      <c r="M8" t="s">
        <v>127</v>
      </c>
      <c r="N8" s="5">
        <v>44562</v>
      </c>
      <c r="O8" s="5">
        <v>44926</v>
      </c>
      <c r="P8" t="s">
        <v>173</v>
      </c>
      <c r="Q8">
        <v>1</v>
      </c>
      <c r="R8">
        <v>0</v>
      </c>
      <c r="S8" t="s">
        <v>174</v>
      </c>
      <c r="T8">
        <v>0</v>
      </c>
      <c r="U8">
        <v>0</v>
      </c>
      <c r="V8">
        <v>0</v>
      </c>
      <c r="W8">
        <v>0</v>
      </c>
      <c r="X8">
        <v>0</v>
      </c>
      <c r="Y8" s="8" t="s">
        <v>181</v>
      </c>
      <c r="Z8" s="8" t="s">
        <v>181</v>
      </c>
      <c r="AA8" s="4" t="s">
        <v>172</v>
      </c>
      <c r="AB8" s="4" t="s">
        <v>172</v>
      </c>
      <c r="AC8">
        <v>0</v>
      </c>
      <c r="AD8">
        <v>0</v>
      </c>
      <c r="AE8" s="4" t="s">
        <v>172</v>
      </c>
      <c r="AF8" s="3" t="s">
        <v>169</v>
      </c>
      <c r="AG8" s="4" t="s">
        <v>172</v>
      </c>
      <c r="AH8" t="s">
        <v>183</v>
      </c>
      <c r="AI8" s="4" t="s">
        <v>172</v>
      </c>
      <c r="AJ8" s="3" t="s">
        <v>170</v>
      </c>
      <c r="AK8" s="8" t="s">
        <v>181</v>
      </c>
      <c r="AL8" s="3" t="s">
        <v>171</v>
      </c>
      <c r="AM8" s="3">
        <v>1</v>
      </c>
      <c r="AN8" s="4" t="s">
        <v>172</v>
      </c>
      <c r="AO8" s="3" t="s">
        <v>128</v>
      </c>
      <c r="AP8" s="3" t="s">
        <v>169</v>
      </c>
      <c r="AQ8" s="3" t="s">
        <v>128</v>
      </c>
      <c r="AR8" s="8" t="s">
        <v>181</v>
      </c>
      <c r="AS8" s="3">
        <v>1</v>
      </c>
      <c r="AT8" s="8" t="s">
        <v>181</v>
      </c>
      <c r="AU8" s="8" t="s">
        <v>181</v>
      </c>
      <c r="AV8" s="5" t="s">
        <v>168</v>
      </c>
      <c r="AW8" s="5">
        <v>44624</v>
      </c>
      <c r="AX8" s="5">
        <v>44624</v>
      </c>
      <c r="AY8" t="s">
        <v>180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9:AO201 AQ8">
      <formula1>Hidden_540</formula1>
    </dataValidation>
    <dataValidation type="list" allowBlank="1" showErrorMessage="1" sqref="AQ9:AQ201">
      <formula1>Hidden_642</formula1>
    </dataValidation>
    <dataValidation type="list" allowBlank="1" showErrorMessage="1" sqref="AO8">
      <formula1>Hidden_438</formula1>
    </dataValidation>
  </dataValidations>
  <hyperlinks>
    <hyperlink ref="AR8" r:id="rId1"/>
    <hyperlink ref="AT8" r:id="rId2"/>
    <hyperlink ref="AU8" r:id="rId3"/>
    <hyperlink ref="AK8" r:id="rId4"/>
    <hyperlink ref="Z8" r:id="rId5"/>
    <hyperlink ref="Y8" r:id="rId6"/>
    <hyperlink ref="L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179</v>
      </c>
      <c r="C4" t="s">
        <v>179</v>
      </c>
      <c r="D4" t="s">
        <v>139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t="s">
        <v>160</v>
      </c>
      <c r="G4" s="6" t="s">
        <v>175</v>
      </c>
      <c r="H4" s="6" t="s">
        <v>175</v>
      </c>
      <c r="I4" s="6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181</v>
      </c>
      <c r="C4" s="8" t="s">
        <v>181</v>
      </c>
      <c r="D4" s="5">
        <v>44620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2022-03-04T19:08:03Z</dcterms:modified>
</cp:coreProperties>
</file>