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IF\TRANSPARENCIA\REPORTES\2022\6 JUN FORMATO 2022\"/>
    </mc:Choice>
  </mc:AlternateContent>
  <xr:revisionPtr revIDLastSave="0" documentId="13_ncr:1_{C5BB3CF6-60D3-4E37-B155-AEA93F8926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<sst xmlns="http://schemas.openxmlformats.org/spreadsheetml/2006/main" count="67" uniqueCount="57">
  <si>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</si>
  <si>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</si>
  <si>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</si>
  <si>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</si>
  <si>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</si>
  <si>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</si>
  <si>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</si>
  <si>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</si>
  <si>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</si>
  <si>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</si>
  <si>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</si>
  <si>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</si>
  <si>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</si>
  <si>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</si>
  <si>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</si>
  <si>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</si>
  <si>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</si>
  <si>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</si>
  <si>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</si>
  <si>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</si>
  <si>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</si>
  <si>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</si>
  <si>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</si>
  <si>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</si>
  <si>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</si>
  <si>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</si>
  <si>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</si>
  <si>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</si>
  <si>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</si>
  <si>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</si>
  <si>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</si>
  <si>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</si>
  <si>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</si>
  <si>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</si>
  <si>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</si>
  <si>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</si>
  <si>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</si>
  <si>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</si>
  <si>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</si>
  <si>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</si>
  <si>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</si>
  <si>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</si>
  <si>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</si>
  <si>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</si>
  <si>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</si>
  <si>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</si>
  <si>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</si>
  <si>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</si>
  <si>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</si>
  <si>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</si>
  <si>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Planeación, Presupuesto y Tecnologías de la Información</t>
  </si>
  <si>
    <t>Plan Estatal de Desarrollo 2021-2027</t>
  </si>
  <si>
    <t>Los ODS de la Agenda 2030 son una herramienta de planificación y seguimiento. Gracias a su visión de largo plazo, constituyen un apoyo para transitar hacia un desarrollo sostenido, inclusivo y en armonía con el medio ambiente, a través de políticas públicas e instrumentos de presupuesto, monitoreo y evaluación.
La Agenda 2030 pone la dignidad y la igualdad de las personas como eje principal, y al ser ambiciosa y visionaria, requiere de la participación de todos los sectores de la sociedad y del Estado para su implementación.</t>
  </si>
  <si>
    <t>1) Mecanismos de consulta: consulta ciudadana, cunsulta de internet y foros sectoriales, regionales y de expertos. Consulta indigena, consulta a personas con discapacidad. 2)Procesamiento de la información: Sistematización de la consulta, diagnostico sectoriales, definición de objetivos y estrategias, lineas de acción, alineqcion con el Plan Nacional de Ddesarrollo 2019-2024. 3) Aprobación Analisis y aprobación del proyecto de Plan Estatal de Dsearrollo 2021-2027 por el H. COngrsos del estado. 4) Seguimiento y Evaluación: Alineación del presupuesto anual a la nueva estructura programatica, evaluación del Pestatal de Ddesarrollo 2021-2027 e Indicadores/ Metas</t>
  </si>
  <si>
    <t>El Plan Nacional de Desarrollo 2019-2024 se estructura en tres ejes generales que son: Política y Gobierno, Política Social y
Economía, que articulan la política federal. El Plan Estatal de Desarrollo, por su parte, está construido en cuatro Ejes rectores:
1. Bienestar para San Luis;
2. Seguridad y Justicia para San Luis;
3. Economía Sustentable para San Luis, y
4. Gobierno Responsable para San Luis.
Que buscan establecer y orientar el trabajo de los próximos seis años, para lograr el desarrollo y bienestar del Estado.
Para ello se llevó a cabo el ejercicio de alineación de las vertientes del Plan Estatal de Desarrollo 2021-2027 con los grandes ejes del Plan Nacional y sus objetivos.
Las vertientes del PED que contribuyen al eje nacional de Política y Gobierno son cinco del Eje 2 Seguridad y Justicia para San
Luis y cinco del Eje 4 Gobierno Responsable para San Luis.
Las vertientes del PED que contribuyen al eje nacional de Política Social son cinco del Eje 1 Bienestar para San Luis.
Las vertientes del PED que contribuyen al eje nacional de Economía son seis del Eje 3 Economía Sustentable para San Luis.
Las vertientes del Plan Estatal de Desarrollo 2021-2027 están directamente relacionadas con los objetivos establecidos en el Plan Nacional de Desarrollo 2019-2024, derivando en que las acciones de la presente Administración aportan directamente a los
objetivos planteados en el Plan Nacional de Desarrollo 2019-2024.</t>
  </si>
  <si>
    <t>Somos un Estado que oferta oportunidades para todos, que construye alianzas para el desarrollo y el
crecimiento económico, a través de la generación de nueva infraestructura, conservación y su
mantenimiento con un enfoque de sustentabilidad en las cuatro regiones del Estado. Mantenemos un
Servicio Público caracterizado por su honestidad y prácticas de transparencia en la prestación de
servicios accesibles y la consideración de gratuidad para estimular el desarrollo y la movilidad social.</t>
  </si>
  <si>
    <t>http://www.cegaipslp.org.mx/HV2021Tres.nsf/nombre_de_la_vista/B8279B429499D54C8625883D00509221/$File/PED+2021-2027.pdf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</si>
</sst>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4" fillId="0" borderId="0" xfId="0" applyFont="1" applyBorder="1" applyAlignment="1">
      <alignment vertical="center"/>
    </xf>
    <xf numFmtId="3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vertical="center"/>
    </xf>
    <xf numFmtId="0" fontId="7" fillId="0" borderId="0" xfId="2"/>
    <xf numFmtId="3" fontId="4" fillId="0" borderId="0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B8279B429499D54C8625883D00509221/$File/PED+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44713</v>
      </c>
      <c r="C8" s="3">
        <v>44742</v>
      </c>
      <c r="D8" s="2" t="s">
        <v>51</v>
      </c>
      <c r="E8" t="s">
        <v>48</v>
      </c>
      <c r="F8" s="3">
        <v>44641</v>
      </c>
      <c r="G8" s="4" t="s">
        <v>52</v>
      </c>
      <c r="H8" s="5" t="s">
        <v>55</v>
      </c>
      <c r="I8" s="6" t="s">
        <v>54</v>
      </c>
      <c r="J8" s="7" t="s">
        <v>53</v>
      </c>
      <c r="K8" s="8">
        <v>44641</v>
      </c>
      <c r="L8" s="9" t="s">
        <v>56</v>
      </c>
      <c r="M8" s="2" t="s">
        <v>50</v>
      </c>
      <c r="N8" s="3">
        <v>44780</v>
      </c>
      <c r="O8" s="3">
        <v>44751</v>
      </c>
    </row>
    <row r="9" spans="1:16" x14ac:dyDescent="0.25">
      <c r="A9" s="2"/>
      <c r="B9" s="3"/>
      <c r="C9" s="3"/>
      <c r="D9" s="2"/>
      <c r="F9" s="3"/>
      <c r="G9" s="4"/>
      <c r="H9" s="5"/>
      <c r="I9" s="6"/>
      <c r="J9" s="7"/>
      <c r="K9" s="8"/>
      <c r="L9" s="9"/>
      <c r="M9" s="2"/>
      <c r="N9" s="3"/>
      <c r="O9" s="3"/>
      <c r="P9" s="20"/>
    </row>
    <row r="10" spans="1:16" x14ac:dyDescent="0.25">
      <c r="A10" s="2"/>
      <c r="B10" s="3"/>
      <c r="C10" s="3"/>
      <c r="D10" s="2"/>
      <c r="F10" s="3"/>
      <c r="G10" s="4"/>
      <c r="H10" s="10"/>
      <c r="I10" s="6"/>
      <c r="J10" s="4"/>
      <c r="K10" s="8"/>
      <c r="L10" s="9"/>
      <c r="M10" s="2"/>
      <c r="N10" s="3"/>
      <c r="O10" s="3"/>
      <c r="P10" s="20"/>
    </row>
    <row r="11" spans="1:16" x14ac:dyDescent="0.25">
      <c r="A11" s="2"/>
      <c r="B11" s="3"/>
      <c r="C11" s="3"/>
      <c r="D11" s="2"/>
      <c r="F11" s="3"/>
      <c r="G11" s="4"/>
      <c r="H11" s="10"/>
      <c r="I11" s="6"/>
      <c r="J11" s="4"/>
      <c r="K11" s="8"/>
      <c r="L11" s="9"/>
      <c r="M11" s="2"/>
      <c r="N11" s="3"/>
      <c r="O11" s="3"/>
      <c r="P11" s="20"/>
    </row>
    <row r="12" spans="1:16" x14ac:dyDescent="0.25">
      <c r="A12" s="2"/>
      <c r="B12" s="3"/>
      <c r="C12" s="3"/>
      <c r="D12" s="2"/>
      <c r="F12" s="3"/>
      <c r="G12" s="4"/>
      <c r="H12" s="10"/>
      <c r="I12" s="6"/>
      <c r="J12" s="4"/>
      <c r="K12" s="8"/>
      <c r="L12" s="9"/>
      <c r="M12" s="2"/>
      <c r="N12" s="3"/>
      <c r="O12" s="3"/>
      <c r="P12" s="20"/>
    </row>
    <row r="13" spans="1:16" x14ac:dyDescent="0.25">
      <c r="A13" s="2"/>
      <c r="B13" s="3"/>
      <c r="C13" s="3"/>
      <c r="D13" s="2"/>
      <c r="F13" s="3"/>
      <c r="G13" s="4"/>
      <c r="H13" s="10"/>
      <c r="I13" s="6"/>
      <c r="J13" s="4"/>
      <c r="K13" s="8"/>
      <c r="L13" s="9"/>
      <c r="M13" s="2"/>
      <c r="N13" s="3"/>
      <c r="O13" s="3"/>
      <c r="P13" s="20"/>
    </row>
    <row r="14" spans="1:16" x14ac:dyDescent="0.25">
      <c r="A14" s="2"/>
      <c r="B14" s="3"/>
      <c r="C14" s="3"/>
      <c r="D14" s="2"/>
      <c r="F14" s="3"/>
      <c r="G14" s="4"/>
      <c r="H14" s="10"/>
      <c r="I14" s="6"/>
      <c r="J14" s="4"/>
      <c r="K14" s="8"/>
      <c r="L14" s="9"/>
      <c r="M14" s="2"/>
      <c r="N14" s="3"/>
      <c r="O14" s="3"/>
      <c r="P14" s="20"/>
    </row>
    <row r="15" spans="1:16" x14ac:dyDescent="0.25">
      <c r="A15" s="2"/>
      <c r="B15" s="3"/>
      <c r="C15" s="3"/>
      <c r="D15" s="2"/>
      <c r="F15" s="3"/>
      <c r="G15" s="4"/>
      <c r="H15" s="10"/>
      <c r="I15" s="11"/>
      <c r="J15" s="4"/>
      <c r="K15" s="8"/>
      <c r="L15" s="9"/>
      <c r="M15" s="2"/>
      <c r="N15" s="3"/>
      <c r="O15" s="3"/>
      <c r="P15" s="20"/>
    </row>
    <row r="16" spans="1:16" x14ac:dyDescent="0.25">
      <c r="A16" s="2"/>
      <c r="B16" s="3"/>
      <c r="C16" s="3"/>
      <c r="D16" s="2"/>
      <c r="F16" s="3"/>
      <c r="G16" s="4"/>
      <c r="H16" s="10"/>
      <c r="I16" s="11"/>
      <c r="J16" s="4"/>
      <c r="K16" s="8"/>
      <c r="L16" s="9"/>
      <c r="M16" s="2"/>
      <c r="N16" s="3"/>
      <c r="O16" s="3"/>
      <c r="P16" s="20"/>
    </row>
    <row r="17" spans="1:16" x14ac:dyDescent="0.25">
      <c r="A17" s="2"/>
      <c r="B17" s="3"/>
      <c r="C17" s="3"/>
      <c r="D17" s="2"/>
      <c r="F17" s="3"/>
      <c r="G17" s="4"/>
      <c r="H17" s="10"/>
      <c r="I17" s="11"/>
      <c r="J17" s="4"/>
      <c r="K17" s="8"/>
      <c r="L17" s="9"/>
      <c r="M17" s="2"/>
      <c r="N17" s="3"/>
      <c r="O17" s="3"/>
      <c r="P17" s="20"/>
    </row>
    <row r="18" spans="1:16" x14ac:dyDescent="0.25">
      <c r="A18" s="2"/>
      <c r="B18" s="3"/>
      <c r="C18" s="3"/>
      <c r="D18" s="2"/>
      <c r="F18" s="3"/>
      <c r="G18" s="4"/>
      <c r="H18" s="10"/>
      <c r="I18" s="11"/>
      <c r="J18" s="4"/>
      <c r="K18" s="8"/>
      <c r="L18" s="9"/>
      <c r="M18" s="2"/>
      <c r="N18" s="3"/>
      <c r="O18" s="3"/>
      <c r="P18" s="20"/>
    </row>
    <row r="19" spans="1:16" x14ac:dyDescent="0.25">
      <c r="A19" s="2"/>
      <c r="B19" s="3"/>
      <c r="C19" s="3"/>
      <c r="D19" s="2"/>
      <c r="F19" s="3"/>
      <c r="G19" s="4"/>
      <c r="H19" s="10"/>
      <c r="I19" s="11"/>
      <c r="J19" s="4"/>
      <c r="K19" s="8"/>
      <c r="L19" s="9"/>
      <c r="M19" s="2"/>
      <c r="N19" s="3"/>
      <c r="O19" s="3"/>
      <c r="P19" s="20"/>
    </row>
    <row r="20" spans="1:16" x14ac:dyDescent="0.25">
      <c r="A20" s="2"/>
      <c r="B20" s="3"/>
      <c r="C20" s="3"/>
      <c r="D20" s="2"/>
      <c r="F20" s="3"/>
      <c r="G20" s="4"/>
      <c r="H20" s="12"/>
      <c r="I20" s="11"/>
      <c r="J20" s="7"/>
      <c r="K20" s="8"/>
      <c r="L20" s="9"/>
      <c r="M20" s="2"/>
      <c r="N20" s="3"/>
      <c r="O20" s="3"/>
      <c r="P20" s="20"/>
    </row>
    <row r="21" spans="1:16" x14ac:dyDescent="0.25">
      <c r="A21" s="2"/>
      <c r="B21" s="3"/>
      <c r="C21" s="3"/>
      <c r="D21" s="2"/>
      <c r="F21" s="3"/>
      <c r="G21" s="4"/>
      <c r="H21" s="13"/>
      <c r="I21" s="14"/>
      <c r="J21" s="7"/>
      <c r="K21" s="8"/>
      <c r="L21" s="9"/>
      <c r="M21" s="2"/>
      <c r="N21" s="3"/>
      <c r="O21" s="3"/>
      <c r="P21" s="20"/>
    </row>
    <row r="22" spans="1:16" x14ac:dyDescent="0.25">
      <c r="A22" s="2"/>
      <c r="B22" s="3"/>
      <c r="C22" s="3"/>
      <c r="D22" s="2"/>
      <c r="F22" s="3"/>
      <c r="G22" s="4"/>
      <c r="H22" s="13"/>
      <c r="I22" s="14"/>
      <c r="J22" s="7"/>
      <c r="K22" s="8"/>
      <c r="L22" s="9"/>
      <c r="M22" s="2"/>
      <c r="N22" s="3"/>
      <c r="O22" s="3"/>
      <c r="P22" s="20"/>
    </row>
    <row r="23" spans="1:16" x14ac:dyDescent="0.25">
      <c r="A23" s="2"/>
      <c r="B23" s="3"/>
      <c r="C23" s="3"/>
      <c r="D23" s="2"/>
      <c r="F23" s="3"/>
      <c r="G23" s="15"/>
      <c r="H23" s="13"/>
      <c r="I23" s="16"/>
      <c r="J23" s="17"/>
      <c r="K23" s="18"/>
      <c r="L23" s="9"/>
      <c r="M23" s="19"/>
      <c r="N23" s="3"/>
      <c r="O23" s="3"/>
      <c r="P23" s="2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A733DA44-C6B2-4A15-B65E-5FC5B147C6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2018-04-23T18:53:16Z</dcterms:created>
  <dcterms:modified xsi:type="dcterms:W3CDTF">2022-07-09T19:29:40Z</dcterms:modified>
</cp:coreProperties>
</file>