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\2022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<sst xmlns="http://schemas.openxmlformats.org/spreadsheetml/2006/main" count="228" uniqueCount="187">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</sst>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10</v>
      </c>
      <c r="L4" s="4" t="s">
        <v>7</v>
      </c>
      <c r="M4" s="4" t="s">
        <v>7</v>
      </c>
      <c r="N4" s="4" t="s">
        <v>9</v>
      </c>
      <c r="O4" s="4" t="s">
        <v>10</v>
      </c>
      <c r="P4" s="4" t="s">
        <v>7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9</v>
      </c>
      <c r="V4" s="4" t="s">
        <v>7</v>
      </c>
      <c r="W4" s="4" t="s">
        <v>7</v>
      </c>
      <c r="X4" s="4" t="s">
        <v>10</v>
      </c>
      <c r="Y4" s="4" t="s">
        <v>10</v>
      </c>
      <c r="Z4" s="4" t="s">
        <v>8</v>
      </c>
      <c r="AA4" s="4" t="s">
        <v>11</v>
      </c>
      <c r="AB4" s="4" t="s">
        <v>12</v>
      </c>
      <c r="AC4" s="4"/>
    </row>
    <row r="5" spans="1:29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/>
    </row>
    <row r="6" spans="1:29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4"/>
    </row>
    <row r="8" spans="1:29" x14ac:dyDescent="0.25">
      <c r="A8" s="4">
        <v>2022</v>
      </c>
      <c r="B8" s="2">
        <v>44652</v>
      </c>
      <c r="C8" s="2">
        <v>44681</v>
      </c>
      <c r="D8" s="4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4" t="s">
        <v>81</v>
      </c>
      <c r="K8" s="4" t="s">
        <v>176</v>
      </c>
      <c r="L8" s="4">
        <v>235</v>
      </c>
      <c r="M8" s="4">
        <v>0</v>
      </c>
      <c r="N8" s="4" t="s">
        <v>102</v>
      </c>
      <c r="O8" s="4" t="s">
        <v>177</v>
      </c>
      <c r="P8" s="4">
        <v>24028001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146</v>
      </c>
      <c r="V8" s="4">
        <v>78000</v>
      </c>
      <c r="W8" s="4">
        <v>8100119</v>
      </c>
      <c r="X8" s="4" t="s">
        <v>179</v>
      </c>
      <c r="Y8" s="4" t="s">
        <v>180</v>
      </c>
      <c r="Z8" s="2">
        <v>44682</v>
      </c>
      <c r="AA8" s="2">
        <v>44682</v>
      </c>
      <c r="AB8" s="4" t="s">
        <v>181</v>
      </c>
      <c r="AC8" s="4"/>
    </row>
    <row r="9" spans="1:29" x14ac:dyDescent="0.25">
      <c r="A9" s="4">
        <v>2022</v>
      </c>
      <c r="B9" s="2">
        <v>44652</v>
      </c>
      <c r="C9" s="2">
        <v>44681</v>
      </c>
      <c r="D9" s="4" t="s">
        <v>71</v>
      </c>
      <c r="E9" s="4" t="s">
        <v>171</v>
      </c>
      <c r="F9" s="4" t="s">
        <v>182</v>
      </c>
      <c r="G9" s="4" t="s">
        <v>183</v>
      </c>
      <c r="H9" s="4" t="s">
        <v>184</v>
      </c>
      <c r="I9" s="4" t="s">
        <v>185</v>
      </c>
      <c r="J9" s="4" t="s">
        <v>81</v>
      </c>
      <c r="K9" s="4" t="s">
        <v>176</v>
      </c>
      <c r="L9" s="4">
        <v>235</v>
      </c>
      <c r="M9" s="4">
        <v>0</v>
      </c>
      <c r="N9" s="4" t="s">
        <v>102</v>
      </c>
      <c r="O9" s="4" t="s">
        <v>177</v>
      </c>
      <c r="P9" s="4">
        <v>24028001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146</v>
      </c>
      <c r="V9" s="4">
        <v>78000</v>
      </c>
      <c r="W9" s="4">
        <v>8100119</v>
      </c>
      <c r="X9" s="4" t="s">
        <v>186</v>
      </c>
      <c r="Y9" s="4" t="s">
        <v>180</v>
      </c>
      <c r="Z9" s="2">
        <v>44682</v>
      </c>
      <c r="AA9" s="2">
        <v>44682</v>
      </c>
      <c r="AB9" s="4" t="s">
        <v>181</v>
      </c>
      <c r="AC9" s="4"/>
    </row>
    <row r="10" spans="1:2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</sheetData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2022-05-17T18:22:56Z</dcterms:modified>
</cp:coreProperties>
</file>