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GABBY\TRANSPARENCIA FEBR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<sst xmlns="http://schemas.openxmlformats.org/spreadsheetml/2006/main" count="53" uniqueCount="46">
  <si>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</si>
  <si>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</si>
  <si>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</si>
  <si>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</si>
  <si>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</si>
  <si>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</si>
  <si>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</si>
  <si>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</si>
  <si>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</si>
  <si>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</si>
  <si>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</si>
  <si>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</si>
  <si>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</si>
  <si>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</si>
  <si>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</si>
  <si>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</si>
  <si>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</si>
  <si>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</si>
  <si>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</si>
  <si>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</si>
  <si>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</si>
  <si>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</si>
  <si>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</si>
  <si>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</si>
  <si>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</si>
  <si>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</si>
  <si>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</si>
  <si>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</si>
  <si>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</si>
  <si>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</si>
  <si>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</si>
  <si>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</si>
  <si>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</si>
  <si>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</si>
  <si>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</si>
  <si>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</si>
  <si>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</si>
  <si>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</si>
  <si>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</si>
  <si>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 DEL ORGANISMO PARAMUNICIPAL DE AGUA POTABLE Y ALCANTARILLADO DE CERRITOS</t>
  </si>
  <si>
    <t>RENUNCIA DEL DIRECTOR JUAN MIGUEL RUIZ PEREZ. PROPUESTA, NOMBRAMIENTO Y TOMA DE PROTESTA DE NUEVO DIRECTOR.</t>
  </si>
  <si>
    <t>Se toma protesta a nuevo Director del Organismo.</t>
  </si>
  <si>
    <t xml:space="preserve">APROBACION DEL ESTADO FINANCIERO DEL MES DE ENERO </t>
  </si>
  <si>
    <t>No se genero ninguna informacion relevante para este campo durante este periodo</t>
  </si>
  <si>
    <t>http://www.cegaipslp.org.mx/HV2021Tres.nsf/nombre_de_la_vista/DBD2BC5FD3DC50DB86258802004FDCF3/$File/Acta+2.+Segunda+sesión+ordinaria.pdf</t>
  </si>
  <si>
    <t xml:space="preserve">
http://www.cegaipslp.org.mx/HV2021Tres.nsf/nombre_de_la_vista/9A78F8EDE52F9DEA86258802004F8FD6/$File/Acta+1.+Primera+sesión+extraordinaria+(1).pdf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</si>
</sst>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4" fillId="4" borderId="0" xfId="1" applyFill="1" applyAlignment="1">
      <alignment vertical="center" wrapText="1"/>
    </xf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BD2BC5FD3DC50DB86258802004FDCF3/$File/Acta+2.+Segunda+sesio&#769;n+ordinaria.pdf" TargetMode="External"/><Relationship Id="rId1" Type="http://schemas.openxmlformats.org/officeDocument/2006/relationships/hyperlink" Target="LTAIPSLP84LIIA\Acta%202.%20Segunda%20sesio&#769;n%20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workbookViewId="0">
      <selection activeCell="G8" sqref="G8:G9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45" x14ac:dyDescent="0.2">
      <c r="A8" s="1">
        <v>2022</v>
      </c>
      <c r="B8" s="4">
        <v>44593</v>
      </c>
      <c r="C8" s="4">
        <v>44620</v>
      </c>
      <c r="D8" s="1" t="s">
        <v>38</v>
      </c>
      <c r="E8" s="4">
        <v>44594</v>
      </c>
      <c r="F8" s="3" t="s">
        <v>40</v>
      </c>
      <c r="G8" s="11" t="s">
        <v>44</v>
      </c>
      <c r="H8" s="1" t="s">
        <v>39</v>
      </c>
      <c r="I8" s="4">
        <v>44620</v>
      </c>
      <c r="J8" s="4">
        <v>44620</v>
      </c>
      <c r="K8" s="6" t="s">
        <v>41</v>
      </c>
    </row>
    <row r="9" spans="1:11" ht="60" x14ac:dyDescent="0.2">
      <c r="A9" s="1">
        <v>2022</v>
      </c>
      <c r="B9" s="4">
        <v>44593</v>
      </c>
      <c r="C9" s="4">
        <v>44620</v>
      </c>
      <c r="D9" s="1" t="s">
        <v>38</v>
      </c>
      <c r="E9" s="4">
        <v>44607</v>
      </c>
      <c r="F9" s="3" t="s">
        <v>42</v>
      </c>
      <c r="G9" s="12" t="s">
        <v>45</v>
      </c>
      <c r="H9" s="7" t="s">
        <v>39</v>
      </c>
      <c r="I9" s="4">
        <v>44620</v>
      </c>
      <c r="J9" s="4">
        <v>44620</v>
      </c>
      <c r="K9" s="1" t="s">
        <v>43</v>
      </c>
    </row>
    <row r="10" spans="1:11" x14ac:dyDescent="0.2">
      <c r="B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9" r:id="rId1" display="LTAIPSLP84LIIA\Acta 2. Segunda sesión ordinaria.pdf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2022-03-11T14:33:13Z</dcterms:modified>
</cp:coreProperties>
</file>