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torre\Downloads\FORMATOS VERIFICACIÓN\FORMATO 84 I\"/>
    </mc:Choice>
  </mc:AlternateContent>
  <xr:revisionPtr revIDLastSave="0" documentId="13_ncr:1_{A7198118-B084-47E2-9346-36381C704F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<sst xmlns="http://schemas.openxmlformats.org/spreadsheetml/2006/main" count="78" uniqueCount="69">
  <si>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</si>
  <si>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</si>
  <si>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</si>
  <si>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</si>
  <si>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</si>
  <si>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</si>
  <si>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</si>
  <si>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</si>
  <si>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</si>
  <si>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</si>
  <si>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</si>
  <si>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</si>
  <si>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</si>
  <si>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</si>
  <si>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</si>
  <si>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</si>
  <si>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</si>
  <si>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</si>
  <si>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</si>
  <si>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</si>
  <si>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</si>
  <si>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</si>
  <si>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</si>
  <si>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</si>
  <si>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</si>
  <si>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</si>
  <si>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</si>
  <si>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</si>
  <si>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</si>
  <si>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</si>
  <si>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</si>
  <si>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</si>
  <si>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</si>
  <si>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</si>
  <si>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</si>
  <si>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</si>
  <si>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</si>
  <si>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</si>
  <si>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</si>
  <si>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</si>
  <si>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</si>
  <si>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</si>
  <si>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</si>
  <si>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</si>
  <si>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</si>
  <si>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</si>
  <si>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</si>
  <si>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</si>
  <si>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</si>
  <si>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</si>
  <si>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</si>
  <si>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</si>
  <si>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</si>
  <si>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</si>
  <si>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</si>
  <si>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</si>
  <si>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</si>
  <si>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HISTORICO</t>
  </si>
  <si>
    <t>http://www.cegaipslp.org.mx/HV2022Dos.nsf/nombre_de_la_vista/F6FE1F055CE6994C06258A0E005CB4A0/$File/El+Sujeto+obligado+denominado+Ayuntamiento+de+Charcas+si+está+facultado+para+generar+la+información+requerida.pdf</t>
  </si>
  <si>
    <t xml:space="preserve">informacion actualizada </t>
  </si>
  <si>
    <t>victorino</t>
  </si>
  <si>
    <t xml:space="preserve">carranza </t>
  </si>
  <si>
    <t>Garcia</t>
  </si>
  <si>
    <t>ENCARGADO  HONORIFICO</t>
  </si>
  <si>
    <t>HONORIFICO</t>
  </si>
  <si>
    <t>Antelma</t>
  </si>
  <si>
    <t>Moreno</t>
  </si>
  <si>
    <t xml:space="preserve">Luna </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</si>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</sst>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6FE1F055CE6994C06258A0E005CB4A0/$File/El+Sujeto+obligado+denominado+Ayuntamiento+de+Charcas+si+est&#225;+facultado+para+generar+la+informaci&#243;n+requeri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3">
        <v>44895</v>
      </c>
      <c r="D8" t="s">
        <v>45</v>
      </c>
      <c r="E8" s="4" t="s">
        <v>58</v>
      </c>
      <c r="F8">
        <v>1</v>
      </c>
      <c r="G8" t="s">
        <v>57</v>
      </c>
      <c r="H8" s="3">
        <v>45159</v>
      </c>
      <c r="I8" s="3">
        <v>45159</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E9874FC-F41C-4572-B241-9F0D0FB3E1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64</v>
      </c>
    </row>
    <row r="5" spans="1:6" x14ac:dyDescent="0.25">
      <c r="A5">
        <v>1</v>
      </c>
      <c r="B5" t="s">
        <v>65</v>
      </c>
      <c r="C5" t="s">
        <v>66</v>
      </c>
      <c r="D5" t="s">
        <v>67</v>
      </c>
      <c r="E5" t="s">
        <v>68</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2021-03-11T20:49:41Z</dcterms:created>
  <dcterms:modified xsi:type="dcterms:W3CDTF">2023-08-21T19:53:30Z</dcterms:modified>
</cp:coreProperties>
</file>