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MAY-JUL 2022 SUBDIRECCIÓN\"/>
    </mc:Choice>
  </mc:AlternateContent>
  <xr:revisionPtr revIDLastSave="0" documentId="13_ncr:1_{E1F45CE9-2285-4514-89BD-C8267A10502D}" xr6:coauthVersionLast="47" xr6:coauthVersionMax="47" xr10:uidLastSave="{00000000-0000-0000-0000-000000000000}"/>
  <bookViews>
    <workbookView xWindow="1080" yWindow="1080" windowWidth="25575" windowHeight="14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<sst xmlns="http://schemas.openxmlformats.org/spreadsheetml/2006/main" count="308" uniqueCount="214">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</sst>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5" Type="http://schemas.openxmlformats.org/officeDocument/2006/relationships/hyperlink" Target="mailto:enlace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ht="90" x14ac:dyDescent="0.25">
      <c r="A8" s="2">
        <v>2022</v>
      </c>
      <c r="B8" s="3">
        <v>44743</v>
      </c>
      <c r="C8" s="3">
        <v>44773</v>
      </c>
      <c r="D8" s="4" t="s">
        <v>192</v>
      </c>
      <c r="E8" s="4" t="s">
        <v>208</v>
      </c>
      <c r="F8" s="4" t="s">
        <v>194</v>
      </c>
      <c r="G8" s="4" t="s">
        <v>193</v>
      </c>
      <c r="H8" s="4" t="s">
        <v>207</v>
      </c>
      <c r="I8" s="4" t="s">
        <v>206</v>
      </c>
      <c r="J8" s="5" t="s">
        <v>209</v>
      </c>
      <c r="K8" s="4" t="s">
        <v>212</v>
      </c>
      <c r="L8" s="6">
        <v>0</v>
      </c>
      <c r="M8" s="6" t="s">
        <v>213</v>
      </c>
      <c r="N8" s="4" t="s">
        <v>204</v>
      </c>
      <c r="O8" s="4" t="s">
        <v>204</v>
      </c>
      <c r="P8" s="4" t="s">
        <v>204</v>
      </c>
      <c r="Q8" s="7" t="s">
        <v>195</v>
      </c>
      <c r="R8" s="6" t="s">
        <v>196</v>
      </c>
      <c r="S8" s="4" t="s">
        <v>102</v>
      </c>
      <c r="T8" s="4" t="s">
        <v>197</v>
      </c>
      <c r="U8" s="6">
        <v>1555</v>
      </c>
      <c r="V8" s="6">
        <v>0</v>
      </c>
      <c r="W8" s="4" t="s">
        <v>125</v>
      </c>
      <c r="X8" s="4" t="s">
        <v>167</v>
      </c>
      <c r="Y8" s="4">
        <v>1</v>
      </c>
      <c r="Z8" s="4" t="s">
        <v>167</v>
      </c>
      <c r="AA8" s="6">
        <v>28</v>
      </c>
      <c r="AB8" s="4" t="s">
        <v>167</v>
      </c>
      <c r="AC8" s="6">
        <v>24</v>
      </c>
      <c r="AD8" s="4" t="s">
        <v>167</v>
      </c>
      <c r="AE8" s="4">
        <v>78216</v>
      </c>
      <c r="AF8" s="4">
        <v>4448141680</v>
      </c>
      <c r="AG8" s="4" t="s">
        <v>198</v>
      </c>
      <c r="AH8" s="5" t="s">
        <v>205</v>
      </c>
      <c r="AI8" s="4" t="s">
        <v>199</v>
      </c>
      <c r="AJ8" s="4" t="s">
        <v>200</v>
      </c>
      <c r="AK8" s="6" t="s">
        <v>196</v>
      </c>
      <c r="AL8" s="3">
        <v>45072</v>
      </c>
      <c r="AM8" s="3">
        <v>45072</v>
      </c>
      <c r="AN8" s="4" t="s">
        <v>201</v>
      </c>
    </row>
    <row r="9" spans="1:40" s="4" customFormat="1" ht="90" x14ac:dyDescent="0.25">
      <c r="A9" s="2">
        <v>2022</v>
      </c>
      <c r="B9" s="3">
        <v>44743</v>
      </c>
      <c r="C9" s="3">
        <v>44773</v>
      </c>
      <c r="D9" s="4" t="s">
        <v>202</v>
      </c>
      <c r="E9" s="4" t="s">
        <v>208</v>
      </c>
      <c r="F9" s="4" t="s">
        <v>194</v>
      </c>
      <c r="G9" s="4" t="s">
        <v>193</v>
      </c>
      <c r="H9" s="4" t="s">
        <v>207</v>
      </c>
      <c r="I9" s="4" t="s">
        <v>206</v>
      </c>
      <c r="J9" s="5" t="s">
        <v>210</v>
      </c>
      <c r="K9" s="4" t="s">
        <v>212</v>
      </c>
      <c r="L9" s="6">
        <v>0</v>
      </c>
      <c r="M9" s="6" t="s">
        <v>213</v>
      </c>
      <c r="N9" s="4" t="s">
        <v>204</v>
      </c>
      <c r="O9" s="4" t="s">
        <v>204</v>
      </c>
      <c r="P9" s="4" t="s">
        <v>204</v>
      </c>
      <c r="Q9" s="7" t="s">
        <v>195</v>
      </c>
      <c r="R9" s="6" t="s">
        <v>196</v>
      </c>
      <c r="S9" s="4" t="s">
        <v>102</v>
      </c>
      <c r="T9" s="4" t="s">
        <v>197</v>
      </c>
      <c r="U9" s="6">
        <v>1555</v>
      </c>
      <c r="V9" s="6">
        <v>0</v>
      </c>
      <c r="W9" s="4" t="s">
        <v>125</v>
      </c>
      <c r="X9" s="4" t="s">
        <v>167</v>
      </c>
      <c r="Y9" s="4">
        <v>1</v>
      </c>
      <c r="Z9" s="4" t="s">
        <v>167</v>
      </c>
      <c r="AA9" s="6">
        <v>28</v>
      </c>
      <c r="AB9" s="4" t="s">
        <v>167</v>
      </c>
      <c r="AC9" s="6">
        <v>24</v>
      </c>
      <c r="AD9" s="4" t="s">
        <v>167</v>
      </c>
      <c r="AE9" s="4">
        <v>78216</v>
      </c>
      <c r="AF9" s="4">
        <v>4448141680</v>
      </c>
      <c r="AG9" s="4" t="s">
        <v>198</v>
      </c>
      <c r="AH9" s="5" t="s">
        <v>205</v>
      </c>
      <c r="AI9" s="4" t="s">
        <v>199</v>
      </c>
      <c r="AJ9" s="4" t="s">
        <v>200</v>
      </c>
      <c r="AK9" s="6" t="s">
        <v>196</v>
      </c>
      <c r="AL9" s="3">
        <v>45072</v>
      </c>
      <c r="AM9" s="3">
        <v>45072</v>
      </c>
      <c r="AN9" s="4" t="s">
        <v>201</v>
      </c>
    </row>
    <row r="10" spans="1:40" s="4" customFormat="1" ht="75" x14ac:dyDescent="0.25">
      <c r="A10" s="2">
        <v>2022</v>
      </c>
      <c r="B10" s="3">
        <v>44743</v>
      </c>
      <c r="C10" s="3">
        <v>44773</v>
      </c>
      <c r="D10" s="4" t="s">
        <v>203</v>
      </c>
      <c r="E10" s="4" t="s">
        <v>208</v>
      </c>
      <c r="F10" s="4" t="s">
        <v>202</v>
      </c>
      <c r="G10" s="4" t="s">
        <v>193</v>
      </c>
      <c r="H10" s="4" t="s">
        <v>207</v>
      </c>
      <c r="I10" s="4" t="s">
        <v>206</v>
      </c>
      <c r="J10" s="5" t="s">
        <v>211</v>
      </c>
      <c r="K10" s="4" t="s">
        <v>212</v>
      </c>
      <c r="L10" s="6">
        <v>0</v>
      </c>
      <c r="M10" s="6" t="s">
        <v>213</v>
      </c>
      <c r="N10" s="4" t="s">
        <v>204</v>
      </c>
      <c r="O10" s="4" t="s">
        <v>204</v>
      </c>
      <c r="P10" s="4" t="s">
        <v>204</v>
      </c>
      <c r="Q10" s="7" t="s">
        <v>195</v>
      </c>
      <c r="R10" s="6" t="s">
        <v>196</v>
      </c>
      <c r="S10" s="4" t="s">
        <v>102</v>
      </c>
      <c r="T10" s="4" t="s">
        <v>197</v>
      </c>
      <c r="U10" s="6">
        <v>1555</v>
      </c>
      <c r="V10" s="6">
        <v>0</v>
      </c>
      <c r="W10" s="4" t="s">
        <v>125</v>
      </c>
      <c r="X10" s="4" t="s">
        <v>167</v>
      </c>
      <c r="Y10" s="4">
        <v>1</v>
      </c>
      <c r="Z10" s="4" t="s">
        <v>167</v>
      </c>
      <c r="AA10" s="6">
        <v>28</v>
      </c>
      <c r="AB10" s="4" t="s">
        <v>167</v>
      </c>
      <c r="AC10" s="6">
        <v>24</v>
      </c>
      <c r="AD10" s="4" t="s">
        <v>167</v>
      </c>
      <c r="AE10" s="4">
        <v>78216</v>
      </c>
      <c r="AF10" s="4">
        <v>4448141680</v>
      </c>
      <c r="AG10" s="4" t="s">
        <v>198</v>
      </c>
      <c r="AH10" s="5" t="s">
        <v>205</v>
      </c>
      <c r="AI10" s="4" t="s">
        <v>199</v>
      </c>
      <c r="AJ10" s="4" t="s">
        <v>200</v>
      </c>
      <c r="AK10" s="6" t="s">
        <v>196</v>
      </c>
      <c r="AL10" s="3">
        <v>45072</v>
      </c>
      <c r="AM10" s="3">
        <v>45072</v>
      </c>
      <c r="AN10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Q9" r:id="rId2" xr:uid="{00000000-0004-0000-0000-000001000000}"/>
    <hyperlink ref="AH8" r:id="rId3" xr:uid="{00000000-0004-0000-0000-000002000000}"/>
    <hyperlink ref="Q10" r:id="rId4" xr:uid="{00000000-0004-0000-0000-000003000000}"/>
    <hyperlink ref="AH9:AH10" r:id="rId5" display="enlace@sanluisimplan.gob.mx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2023-05-26T18:53:05Z</dcterms:modified>
</cp:coreProperties>
</file>