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irisrivera\Desktop\UNIDAD DE INFORMACIÓN PÚBLICA 2022\FORMATOS PLATAFORMA ESTATAL DE TRANSPARENCIA\2022\FEBRERO\"/>
    </mc:Choice>
  </mc:AlternateContent>
  <xr:revisionPtr revIDLastSave="0" documentId="13_ncr:1_{03CF674E-559D-4285-B21A-F85676DB7F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<sst xmlns="http://schemas.openxmlformats.org/spreadsheetml/2006/main" count="287" uniqueCount="205">
  <si>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</si>
  <si>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</si>
  <si>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</si>
  <si>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</si>
  <si>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</si>
  <si>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</si>
  <si>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</si>
  <si>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</si>
  <si>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</si>
  <si>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</si>
  <si>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</si>
  <si>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</si>
  <si>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</si>
  <si>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</si>
  <si>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</si>
  <si>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</si>
  <si>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</si>
  <si>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</si>
  <si>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</si>
  <si>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</si>
  <si>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</si>
  <si>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</si>
  <si>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</si>
  <si>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</si>
  <si>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</si>
  <si>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</si>
  <si>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</si>
  <si>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</si>
  <si>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</si>
  <si>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</si>
  <si>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</si>
  <si>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</si>
  <si>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</si>
  <si>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</si>
  <si>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</si>
  <si>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</si>
  <si>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</si>
  <si>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</si>
  <si>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</si>
  <si>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</si>
  <si>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</si>
  <si>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</si>
  <si>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</si>
  <si>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</si>
  <si>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</si>
  <si>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</si>
  <si>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</si>
  <si>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</si>
  <si>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</si>
  <si>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</si>
  <si>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</si>
  <si>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</si>
  <si>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</si>
  <si>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</si>
  <si>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</si>
  <si>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</si>
  <si>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</si>
  <si>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</si>
  <si>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</si>
  <si>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</si>
  <si>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</si>
  <si>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</si>
  <si>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</si>
  <si>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</si>
  <si>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</si>
  <si>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</si>
  <si>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</si>
  <si>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</si>
  <si>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</si>
  <si>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</si>
  <si>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</si>
  <si>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</si>
  <si>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</si>
  <si>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</si>
  <si>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</si>
  <si>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</si>
  <si>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</si>
  <si>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</si>
  <si>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</si>
  <si>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</si>
  <si>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</si>
  <si>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</si>
  <si>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</si>
  <si>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</si>
  <si>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</si>
  <si>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</si>
  <si>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</si>
  <si>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</si>
  <si>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</si>
  <si>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</si>
  <si>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</si>
  <si>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</si>
  <si>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</si>
  <si>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</si>
  <si>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</si>
  <si>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</si>
  <si>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</si>
  <si>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</si>
  <si>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</si>
  <si>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</si>
  <si>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</si>
  <si>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</si>
  <si>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</si>
  <si>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</si>
  <si>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</si>
  <si>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</si>
  <si>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</si>
  <si>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</si>
  <si>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</si>
  <si>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</si>
  <si>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</si>
  <si>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</si>
  <si>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</si>
  <si>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</si>
  <si>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</si>
  <si>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</si>
  <si>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</si>
  <si>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</si>
  <si>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</si>
  <si>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</si>
  <si>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</si>
  <si>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</si>
  <si>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</si>
  <si>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</si>
  <si>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</si>
  <si>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</si>
  <si>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</si>
  <si>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</si>
  <si>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</si>
  <si>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</si>
  <si>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</si>
  <si>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</si>
  <si>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</si>
  <si>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</si>
  <si>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</si>
  <si>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</si>
  <si>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</si>
  <si>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</si>
  <si>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</si>
  <si>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</si>
  <si>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</si>
  <si>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</si>
  <si>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</si>
  <si>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</si>
  <si>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</si>
  <si>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</si>
  <si>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</si>
  <si>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</si>
  <si>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</si>
  <si>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</si>
  <si>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</si>
  <si>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</si>
  <si>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</si>
  <si>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</si>
  <si>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</si>
  <si>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</si>
  <si>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</si>
  <si>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</si>
  <si>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</si>
  <si>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</si>
  <si>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</si>
  <si>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</si>
  <si>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</si>
  <si>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</si>
  <si>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</si>
  <si>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</si>
  <si>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</si>
  <si>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</si>
  <si>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</si>
  <si>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</si>
  <si>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</si>
  <si>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</si>
  <si>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</si>
  <si>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</si>
  <si>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</si>
  <si>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</si>
  <si>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</si>
  <si>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</si>
  <si>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</si>
  <si>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</si>
  <si>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</si>
  <si>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</si>
  <si>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</si>
  <si>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</si>
  <si>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</si>
  <si>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</si>
  <si>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</si>
  <si>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</si>
  <si>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Dirección</t>
  </si>
  <si>
    <t>Alberto</t>
  </si>
  <si>
    <t>Martínez</t>
  </si>
  <si>
    <t>Delgado</t>
  </si>
  <si>
    <t>Comisionado como asistente a la Unidad de Información Pública</t>
  </si>
  <si>
    <t>No se generó</t>
  </si>
  <si>
    <t>Iris Adriana</t>
  </si>
  <si>
    <t>Rivera</t>
  </si>
  <si>
    <t>Nava</t>
  </si>
  <si>
    <t>Atención y trámite de solicitudes de acceso a la información y de derechos ARCO.</t>
  </si>
  <si>
    <t>Se reciben solicitudes de derechos ARCO (Acceso, Rectificación, Cancelación y Oposición), de conformidad a lo establecido en los artículos 62, 63, 64 y 65 de la Ley de Protección de Datos Personales en Posesión de Sujetos Ogligados del Estado de San Luis Potosí.</t>
  </si>
  <si>
    <t>https://www.plataformadetransparencia.org.mx/</t>
  </si>
  <si>
    <t>información@ceepacslp.org.mx</t>
  </si>
  <si>
    <t>http://www.cegaipslp.org.mx/HV2021Tres.nsf/nombre_de_la_vista/C05E2BD67C5135F586258801007307F3/$File/REPORTE+MENSUAL+CEGAIP+FEBRERO+2022.xlsx</t>
  </si>
  <si>
    <t>http://www.cegaipslp.org.mx/HV2021Tres.nsf/nombre_de_la_vista/89BD9DF7C42A6AF986258801007330D8/$File/REPORTE+SOLICITUDES+ARCO+FEBRERO+2022.xlsx</t>
  </si>
  <si>
    <t>Unidad de Transparencia</t>
  </si>
  <si>
    <t>Directora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</si>
</sst>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05E2BD67C5135F586258801007307F3/$File/REPORTE+MENSUAL+CEGAIP+FEBRERO+2022.xlsx" TargetMode="External"/><Relationship Id="rId2" Type="http://schemas.openxmlformats.org/officeDocument/2006/relationships/hyperlink" Target="mailto:informaci&#243;n@ceepacslp.org.mx" TargetMode="External"/><Relationship Id="rId1" Type="http://schemas.openxmlformats.org/officeDocument/2006/relationships/hyperlink" Target="mailto:informaci&#243;n@ceepacslp.org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9BD9DF7C42A6AF986258801007330D8/$File/REPORTE+SOLICITUDES+ARCO+FEBRERO+2022.xlsx" TargetMode="External"/><Relationship Id="rId4" Type="http://schemas.openxmlformats.org/officeDocument/2006/relationships/hyperlink" Target="http://www.cegaipslp.org.mx/HV2021Tres.nsf/nombre_de_la_vista/C05E2BD67C5135F586258801007307F3/$File/REPORTE+MENSUAL+CEGAIP+FEBR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7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44593</v>
      </c>
      <c r="C8" s="3">
        <v>44620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 s="11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10" t="s">
        <v>200</v>
      </c>
      <c r="W8" t="s">
        <v>187</v>
      </c>
      <c r="X8" s="6" t="s">
        <v>199</v>
      </c>
      <c r="Y8">
        <v>1</v>
      </c>
      <c r="Z8" s="9" t="s">
        <v>201</v>
      </c>
      <c r="AA8" t="s">
        <v>203</v>
      </c>
      <c r="AB8" s="3">
        <v>44630</v>
      </c>
      <c r="AC8" s="3">
        <v>44620</v>
      </c>
      <c r="AD8" s="4" t="s">
        <v>193</v>
      </c>
    </row>
    <row r="9" spans="1:30" x14ac:dyDescent="0.25">
      <c r="A9" s="5">
        <v>2022</v>
      </c>
      <c r="B9" s="3">
        <v>44593</v>
      </c>
      <c r="C9" s="3">
        <v>44620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 s="11">
        <v>240280001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10" t="s">
        <v>200</v>
      </c>
      <c r="W9" t="s">
        <v>187</v>
      </c>
      <c r="X9" s="6" t="s">
        <v>199</v>
      </c>
      <c r="Y9">
        <v>2</v>
      </c>
      <c r="Z9" s="9" t="s">
        <v>201</v>
      </c>
      <c r="AA9" s="10" t="s">
        <v>203</v>
      </c>
      <c r="AB9" s="3">
        <v>44630</v>
      </c>
      <c r="AC9" s="3">
        <v>44620</v>
      </c>
      <c r="AD9" s="7" t="s">
        <v>193</v>
      </c>
    </row>
    <row r="10" spans="1:30" x14ac:dyDescent="0.25">
      <c r="A10" s="8">
        <v>2022</v>
      </c>
      <c r="B10" s="3">
        <v>44593</v>
      </c>
      <c r="C10" s="3">
        <v>44620</v>
      </c>
      <c r="D10" s="8" t="s">
        <v>100</v>
      </c>
      <c r="E10" s="8" t="s">
        <v>182</v>
      </c>
      <c r="F10" s="8">
        <v>555</v>
      </c>
      <c r="G10" s="8">
        <v>0</v>
      </c>
      <c r="H10" s="8" t="s">
        <v>106</v>
      </c>
      <c r="I10" s="8" t="s">
        <v>183</v>
      </c>
      <c r="J10" s="11">
        <v>240280001</v>
      </c>
      <c r="K10" s="8" t="s">
        <v>146</v>
      </c>
      <c r="L10" s="8">
        <v>28</v>
      </c>
      <c r="M10" s="8" t="s">
        <v>146</v>
      </c>
      <c r="N10" s="8">
        <v>24</v>
      </c>
      <c r="O10" s="8" t="s">
        <v>146</v>
      </c>
      <c r="P10" s="8">
        <v>78216</v>
      </c>
      <c r="Q10" s="8" t="s">
        <v>184</v>
      </c>
      <c r="R10" s="8">
        <v>130</v>
      </c>
      <c r="S10" s="8" t="s">
        <v>185</v>
      </c>
      <c r="T10" s="8">
        <v>130</v>
      </c>
      <c r="U10" s="8" t="s">
        <v>186</v>
      </c>
      <c r="V10" s="10" t="s">
        <v>200</v>
      </c>
      <c r="W10" s="8" t="s">
        <v>198</v>
      </c>
      <c r="X10" s="6" t="s">
        <v>199</v>
      </c>
      <c r="Y10" s="8">
        <v>1</v>
      </c>
      <c r="Z10" s="6" t="s">
        <v>202</v>
      </c>
      <c r="AA10" s="10" t="s">
        <v>203</v>
      </c>
      <c r="AB10" s="3">
        <v>44630</v>
      </c>
      <c r="AC10" s="3">
        <v>44620</v>
      </c>
      <c r="AD10" s="8" t="s">
        <v>193</v>
      </c>
    </row>
    <row r="11" spans="1:30" x14ac:dyDescent="0.25">
      <c r="A11" s="8">
        <v>2022</v>
      </c>
      <c r="B11" s="3">
        <v>44593</v>
      </c>
      <c r="C11" s="3">
        <v>44620</v>
      </c>
      <c r="D11" s="8" t="s">
        <v>100</v>
      </c>
      <c r="E11" s="8" t="s">
        <v>182</v>
      </c>
      <c r="F11" s="8">
        <v>555</v>
      </c>
      <c r="G11" s="8">
        <v>0</v>
      </c>
      <c r="H11" s="8" t="s">
        <v>106</v>
      </c>
      <c r="I11" s="8" t="s">
        <v>183</v>
      </c>
      <c r="J11" s="11">
        <v>240280001</v>
      </c>
      <c r="K11" s="8" t="s">
        <v>146</v>
      </c>
      <c r="L11" s="8">
        <v>28</v>
      </c>
      <c r="M11" s="8" t="s">
        <v>146</v>
      </c>
      <c r="N11" s="8">
        <v>24</v>
      </c>
      <c r="O11" s="8" t="s">
        <v>146</v>
      </c>
      <c r="P11" s="8">
        <v>78216</v>
      </c>
      <c r="Q11" s="8" t="s">
        <v>184</v>
      </c>
      <c r="R11" s="8">
        <v>131</v>
      </c>
      <c r="S11" s="8" t="s">
        <v>185</v>
      </c>
      <c r="T11" s="8">
        <v>131</v>
      </c>
      <c r="U11" s="8" t="s">
        <v>186</v>
      </c>
      <c r="V11" s="10" t="s">
        <v>200</v>
      </c>
      <c r="W11" s="8" t="s">
        <v>198</v>
      </c>
      <c r="X11" s="6" t="s">
        <v>199</v>
      </c>
      <c r="Y11" s="8">
        <v>2</v>
      </c>
      <c r="Z11" s="6" t="s">
        <v>202</v>
      </c>
      <c r="AA11" s="10" t="s">
        <v>203</v>
      </c>
      <c r="AB11" s="3">
        <v>44630</v>
      </c>
      <c r="AC11" s="3">
        <v>44620</v>
      </c>
      <c r="AD11" s="8" t="s">
        <v>193</v>
      </c>
    </row>
    <row r="12" spans="1:30" x14ac:dyDescent="0.25">
      <c r="V12" s="10"/>
    </row>
    <row r="13" spans="1:30" x14ac:dyDescent="0.25">
      <c r="V13" s="10"/>
    </row>
    <row r="14" spans="1:30" x14ac:dyDescent="0.25">
      <c r="V14" s="10"/>
    </row>
    <row r="15" spans="1:30" x14ac:dyDescent="0.25">
      <c r="V15" s="10"/>
    </row>
    <row r="16" spans="1:30" x14ac:dyDescent="0.25">
      <c r="V16" s="10"/>
    </row>
    <row r="17" spans="22:22" x14ac:dyDescent="0.25">
      <c r="V17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11" r:id="rId1" xr:uid="{891915CB-C357-45A7-8EC5-C5B2DBB16DDF}"/>
    <hyperlink ref="V8:V10" r:id="rId2" display="información@ceepacslp.org.mx" xr:uid="{BA0B3E45-11FF-4CF3-9624-F0A21A11FC8B}"/>
    <hyperlink ref="Z8" r:id="rId3" xr:uid="{A6509540-5B72-4691-B24B-3496A2BCA85E}"/>
    <hyperlink ref="Z9" r:id="rId4" xr:uid="{122B7516-0D59-4A98-A9E8-F4B16D52160D}"/>
    <hyperlink ref="Z11" r:id="rId5" xr:uid="{B957FF1A-D4A0-488C-B65D-1986F8E8B3A2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6.5703125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204</v>
      </c>
      <c r="F4" t="s">
        <v>188</v>
      </c>
    </row>
    <row r="5" spans="1:6" x14ac:dyDescent="0.25">
      <c r="A5">
        <v>2</v>
      </c>
      <c r="B5" t="s">
        <v>189</v>
      </c>
      <c r="C5" t="s">
        <v>190</v>
      </c>
      <c r="D5" t="s">
        <v>191</v>
      </c>
      <c r="E5" t="s">
        <v>192</v>
      </c>
      <c r="F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IARN. Rivera Nava</cp:lastModifiedBy>
  <dcterms:created xsi:type="dcterms:W3CDTF">2018-06-19T14:50:15Z</dcterms:created>
  <dcterms:modified xsi:type="dcterms:W3CDTF">2022-03-10T21:08:28Z</dcterms:modified>
</cp:coreProperties>
</file>