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mpleto\dinero\dinero2022\"/>
    </mc:Choice>
  </mc:AlternateContent>
  <xr:revisionPtr revIDLastSave="0" documentId="13_ncr:1_{D63EA3D1-A081-4D6E-9CAF-ED629FABBF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<sst xmlns="http://schemas.openxmlformats.org/spreadsheetml/2006/main" count="257" uniqueCount="120">
  <si>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</si>
  <si>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</si>
  <si>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</si>
  <si>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</si>
  <si>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</si>
  <si>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</si>
  <si>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</si>
  <si>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</si>
  <si>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</si>
  <si>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</si>
  <si>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</si>
  <si>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</si>
  <si>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</si>
  <si>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</si>
  <si>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</si>
  <si>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</si>
  <si>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</si>
  <si>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</si>
  <si>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</si>
  <si>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</si>
  <si>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</si>
  <si>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</si>
  <si>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</si>
  <si>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</si>
  <si>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</si>
  <si>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</si>
  <si>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</si>
  <si>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</si>
  <si>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</si>
  <si>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</si>
  <si>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</si>
  <si>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</si>
  <si>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</si>
  <si>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</si>
  <si>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</si>
  <si>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</si>
  <si>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</si>
  <si>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</si>
  <si>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</si>
  <si>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</si>
  <si>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</si>
  <si>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</si>
  <si>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</si>
  <si>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</si>
  <si>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</si>
  <si>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</si>
  <si>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</si>
  <si>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</si>
  <si>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</si>
  <si>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</si>
  <si>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</si>
  <si>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</si>
  <si>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</si>
  <si>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</si>
  <si>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</si>
  <si>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</si>
  <si>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</si>
  <si>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</si>
  <si>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</si>
  <si>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</si>
  <si>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</si>
  <si>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</si>
  <si>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</si>
  <si>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</si>
  <si>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</si>
  <si>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</si>
  <si>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</si>
  <si>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</si>
  <si>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</si>
  <si>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</si>
  <si>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</si>
  <si>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</si>
  <si>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</si>
  <si>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</si>
  <si>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</si>
  <si>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</si>
  <si>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</si>
  <si>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</si>
  <si>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</si>
  <si>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</si>
  <si>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</si>
  <si>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</si>
  <si>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>SAUL</t>
  </si>
  <si>
    <t>BARRERA</t>
  </si>
  <si>
    <t>SANTANDER</t>
  </si>
  <si>
    <t>ZENAIDA</t>
  </si>
  <si>
    <t>MARTINEZ</t>
  </si>
  <si>
    <t>GARCIA</t>
  </si>
  <si>
    <t>LIDRADA</t>
  </si>
  <si>
    <t>VILLEDA</t>
  </si>
  <si>
    <t>SALVADOR</t>
  </si>
  <si>
    <t>LUCINDA</t>
  </si>
  <si>
    <t>MUÑIZ</t>
  </si>
  <si>
    <t>GONZALEZ</t>
  </si>
  <si>
    <t xml:space="preserve">ANASTACIO </t>
  </si>
  <si>
    <t>HERRERA</t>
  </si>
  <si>
    <t>FELICITAS</t>
  </si>
  <si>
    <t>DEL ANGEL</t>
  </si>
  <si>
    <t>RAMIREZ</t>
  </si>
  <si>
    <t>JOSE LUIS</t>
  </si>
  <si>
    <t>BAUTISTA</t>
  </si>
  <si>
    <t>ARELLENOS</t>
  </si>
  <si>
    <t>ANTONIO</t>
  </si>
  <si>
    <t>REYES</t>
  </si>
  <si>
    <t>SANTIAGO</t>
  </si>
  <si>
    <t>MARIA DEL SOCORRO</t>
  </si>
  <si>
    <t>ADRIANA</t>
  </si>
  <si>
    <t>MANUEL</t>
  </si>
  <si>
    <t>GUADALUPE</t>
  </si>
  <si>
    <t xml:space="preserve"> </t>
  </si>
  <si>
    <t>http://www.cegaipslp.org.mx/HV2022Dos.nsf/nombre_de_la_vista/E8A64B1F7DA8BA9586258914005C8493/$File/WhatsApp+Image+2022-12-10+at+10.18.09+AM.jpeg</t>
  </si>
  <si>
    <t>http://www.cegaipslp.org.mx/HV2022Dos.nsf/nombre_de_la_vista/E626CE60A16656F686258914005CB78D/$File/WhatsApp+Image+2022-12-10+at+10.51.20+AM.jpeg</t>
  </si>
  <si>
    <t>http://www.cegaipslp.org.mx/HV2022Dos.nsf/nombre_de_la_vista/9CAD67D93D25A96986258914005CD351/$File/WhatsApp+Image+2022-12-10+at+10.53.16+AM.jpeg</t>
  </si>
  <si>
    <t>http://www.cegaipslp.org.mx/HV2022Dos.nsf/nombre_de_la_vista/346688494535F06C86258914005CE7A5/$File/WhatsApp+Image+2022-12-10+at+10.54.19+AM.jpeg</t>
  </si>
  <si>
    <t>http://www.cegaipslp.org.mx/HV2022Dos.nsf/nombre_de_la_vista/1D800439DA7B384A86258914005CFF78/$File/WhatsApp+Image+2022-12-10+at+10.55.15+AM.jpeg</t>
  </si>
  <si>
    <t>http://www.cegaipslp.org.mx/HV2022Dos.nsf/nombre_de_la_vista/5C9AC28A5208BFBA86258914005D14E7/$File/WhatsApp+Image+2022-12-10+at+10.56.13+AM.jpeg</t>
  </si>
  <si>
    <t>http://www.cegaipslp.org.mx/HV2022Dos.nsf/nombre_de_la_vista/E670E6FBCF52D39186258914005D2AA9/$File/WhatsApp+Image+2022-12-10+at+10.57.15+AM.jpeg</t>
  </si>
  <si>
    <t>http://www.cegaipslp.org.mx/HV2022Dos.nsf/nombre_de_la_vista/2C91577B8F45B34086258914005D3FD2/$File/WhatsApp+Image+2022-12-10+at+10.58.06+AM.jpeg</t>
  </si>
  <si>
    <t>http://www.cegaipslp.org.mx/HV2022Dos.nsf/nombre_de_la_vista/94FA80EDAEA4003986258914005D5960/$File/WhatsApp+Image+2022-12-10+at+10.59.01+AM.jpeg</t>
  </si>
  <si>
    <t>http://www.cegaipslp.org.mx/HV2022Dos.nsf/nombre_de_la_vista/C255880A07BB8E4186258914005D7826/$File/WhatsApp+Image+2022-12-10+at+11.00.04+AM.jpeg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</si>
</sst>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Q6" zoomScaleNormal="100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44866</v>
      </c>
      <c r="C8" s="2">
        <v>44895</v>
      </c>
      <c r="D8" t="s">
        <v>62</v>
      </c>
      <c r="E8" t="s">
        <v>74</v>
      </c>
      <c r="F8" t="s">
        <v>82</v>
      </c>
      <c r="G8" t="s">
        <v>83</v>
      </c>
      <c r="H8" t="s">
        <v>84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1500</v>
      </c>
      <c r="R8" t="s">
        <v>66</v>
      </c>
      <c r="S8" s="4" t="s">
        <v>110</v>
      </c>
      <c r="T8" t="s">
        <v>71</v>
      </c>
      <c r="U8" s="2">
        <v>44905</v>
      </c>
      <c r="V8" s="2">
        <v>44905</v>
      </c>
      <c r="W8" t="s">
        <v>81</v>
      </c>
    </row>
    <row r="9" spans="1:23" x14ac:dyDescent="0.25">
      <c r="A9">
        <v>2022</v>
      </c>
      <c r="B9" s="2">
        <v>44866</v>
      </c>
      <c r="C9" s="2">
        <v>44895</v>
      </c>
      <c r="D9" t="s">
        <v>62</v>
      </c>
      <c r="E9" t="s">
        <v>74</v>
      </c>
      <c r="F9" t="s">
        <v>85</v>
      </c>
      <c r="G9" t="s">
        <v>86</v>
      </c>
      <c r="H9" t="s">
        <v>87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1500</v>
      </c>
      <c r="R9" t="s">
        <v>66</v>
      </c>
      <c r="S9" s="4" t="s">
        <v>111</v>
      </c>
      <c r="T9" t="s">
        <v>71</v>
      </c>
      <c r="U9" s="2">
        <v>44905</v>
      </c>
      <c r="V9" s="2">
        <v>44905</v>
      </c>
      <c r="W9" t="s">
        <v>81</v>
      </c>
    </row>
    <row r="10" spans="1:23" x14ac:dyDescent="0.25">
      <c r="A10">
        <v>2022</v>
      </c>
      <c r="B10" s="2">
        <v>44866</v>
      </c>
      <c r="C10" s="2">
        <v>44895</v>
      </c>
      <c r="D10" t="s">
        <v>62</v>
      </c>
      <c r="E10" t="s">
        <v>74</v>
      </c>
      <c r="F10" t="s">
        <v>88</v>
      </c>
      <c r="G10" t="s">
        <v>89</v>
      </c>
      <c r="H10" t="s">
        <v>90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1000</v>
      </c>
      <c r="R10" t="s">
        <v>66</v>
      </c>
      <c r="S10" s="4" t="s">
        <v>112</v>
      </c>
      <c r="T10" t="s">
        <v>71</v>
      </c>
      <c r="U10" s="2">
        <v>44905</v>
      </c>
      <c r="V10" s="2">
        <v>44905</v>
      </c>
      <c r="W10" t="s">
        <v>81</v>
      </c>
    </row>
    <row r="11" spans="1:23" x14ac:dyDescent="0.25">
      <c r="A11">
        <v>2022</v>
      </c>
      <c r="B11" s="2">
        <v>44866</v>
      </c>
      <c r="C11" s="2">
        <v>44895</v>
      </c>
      <c r="D11" t="s">
        <v>62</v>
      </c>
      <c r="E11" t="s">
        <v>74</v>
      </c>
      <c r="F11" t="s">
        <v>91</v>
      </c>
      <c r="G11" t="s">
        <v>92</v>
      </c>
      <c r="H11" t="s">
        <v>93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1000</v>
      </c>
      <c r="R11" t="s">
        <v>66</v>
      </c>
      <c r="S11" s="4" t="s">
        <v>113</v>
      </c>
      <c r="T11" t="s">
        <v>71</v>
      </c>
      <c r="U11" s="2">
        <v>44905</v>
      </c>
      <c r="V11" s="2">
        <v>44905</v>
      </c>
      <c r="W11" t="s">
        <v>81</v>
      </c>
    </row>
    <row r="12" spans="1:23" x14ac:dyDescent="0.25">
      <c r="A12">
        <v>2022</v>
      </c>
      <c r="B12" s="2">
        <v>44866</v>
      </c>
      <c r="C12" s="2">
        <v>44895</v>
      </c>
      <c r="D12" t="s">
        <v>62</v>
      </c>
      <c r="E12" t="s">
        <v>74</v>
      </c>
      <c r="F12" t="s">
        <v>94</v>
      </c>
      <c r="G12" t="s">
        <v>86</v>
      </c>
      <c r="H12" t="s">
        <v>95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500</v>
      </c>
      <c r="R12" t="s">
        <v>66</v>
      </c>
      <c r="S12" s="4" t="s">
        <v>114</v>
      </c>
      <c r="T12" t="s">
        <v>71</v>
      </c>
      <c r="U12" s="2">
        <v>44905</v>
      </c>
      <c r="V12" s="2">
        <v>44905</v>
      </c>
      <c r="W12" t="s">
        <v>81</v>
      </c>
    </row>
    <row r="13" spans="1:23" x14ac:dyDescent="0.25">
      <c r="A13">
        <v>2022</v>
      </c>
      <c r="B13" s="2">
        <v>44866</v>
      </c>
      <c r="C13" s="2">
        <v>44895</v>
      </c>
      <c r="D13" t="s">
        <v>62</v>
      </c>
      <c r="E13" t="s">
        <v>74</v>
      </c>
      <c r="F13" t="s">
        <v>96</v>
      </c>
      <c r="G13" t="s">
        <v>97</v>
      </c>
      <c r="H13" t="s">
        <v>98</v>
      </c>
      <c r="I13" t="s">
        <v>75</v>
      </c>
      <c r="J13" t="s">
        <v>76</v>
      </c>
      <c r="K13" t="s">
        <v>77</v>
      </c>
      <c r="L13" t="s">
        <v>78</v>
      </c>
      <c r="M13" t="s">
        <v>79</v>
      </c>
      <c r="N13" t="s">
        <v>80</v>
      </c>
      <c r="O13" t="s">
        <v>72</v>
      </c>
      <c r="P13" t="s">
        <v>73</v>
      </c>
      <c r="Q13" s="3">
        <v>100</v>
      </c>
      <c r="R13" t="s">
        <v>66</v>
      </c>
      <c r="S13" s="4" t="s">
        <v>115</v>
      </c>
      <c r="T13" t="s">
        <v>71</v>
      </c>
      <c r="U13" s="2">
        <v>44905</v>
      </c>
      <c r="V13" s="2">
        <v>44905</v>
      </c>
      <c r="W13" t="s">
        <v>81</v>
      </c>
    </row>
    <row r="14" spans="1:23" x14ac:dyDescent="0.25">
      <c r="A14">
        <v>2022</v>
      </c>
      <c r="B14" s="2">
        <v>44866</v>
      </c>
      <c r="C14" s="2">
        <v>44895</v>
      </c>
      <c r="D14" t="s">
        <v>62</v>
      </c>
      <c r="E14" t="s">
        <v>74</v>
      </c>
      <c r="F14" t="s">
        <v>99</v>
      </c>
      <c r="G14" t="s">
        <v>100</v>
      </c>
      <c r="H14" t="s">
        <v>101</v>
      </c>
      <c r="I14" t="s">
        <v>75</v>
      </c>
      <c r="J14" t="s">
        <v>76</v>
      </c>
      <c r="K14" t="s">
        <v>77</v>
      </c>
      <c r="L14" t="s">
        <v>78</v>
      </c>
      <c r="M14" t="s">
        <v>79</v>
      </c>
      <c r="N14" t="s">
        <v>80</v>
      </c>
      <c r="O14" t="s">
        <v>72</v>
      </c>
      <c r="P14" t="s">
        <v>73</v>
      </c>
      <c r="Q14" s="3">
        <v>700</v>
      </c>
      <c r="R14" t="s">
        <v>66</v>
      </c>
      <c r="S14" s="4" t="s">
        <v>116</v>
      </c>
      <c r="T14" t="s">
        <v>71</v>
      </c>
      <c r="U14" s="2">
        <v>44905</v>
      </c>
      <c r="V14" s="2">
        <v>44905</v>
      </c>
      <c r="W14" t="s">
        <v>81</v>
      </c>
    </row>
    <row r="15" spans="1:23" x14ac:dyDescent="0.25">
      <c r="A15">
        <v>2022</v>
      </c>
      <c r="B15" s="2">
        <v>44866</v>
      </c>
      <c r="C15" s="2">
        <v>44895</v>
      </c>
      <c r="D15" t="s">
        <v>62</v>
      </c>
      <c r="E15" t="s">
        <v>74</v>
      </c>
      <c r="F15" t="s">
        <v>102</v>
      </c>
      <c r="G15" t="s">
        <v>103</v>
      </c>
      <c r="H15" t="s">
        <v>104</v>
      </c>
      <c r="I15" t="s">
        <v>75</v>
      </c>
      <c r="J15" t="s">
        <v>76</v>
      </c>
      <c r="K15" t="s">
        <v>77</v>
      </c>
      <c r="L15" t="s">
        <v>78</v>
      </c>
      <c r="M15" t="s">
        <v>79</v>
      </c>
      <c r="N15" t="s">
        <v>80</v>
      </c>
      <c r="O15" t="s">
        <v>72</v>
      </c>
      <c r="P15" t="s">
        <v>73</v>
      </c>
      <c r="Q15" s="3">
        <v>750</v>
      </c>
      <c r="R15" t="s">
        <v>66</v>
      </c>
      <c r="S15" s="4" t="s">
        <v>117</v>
      </c>
      <c r="T15" t="s">
        <v>71</v>
      </c>
      <c r="U15" s="2">
        <v>44905</v>
      </c>
      <c r="V15" s="2">
        <v>44905</v>
      </c>
      <c r="W15" t="s">
        <v>81</v>
      </c>
    </row>
    <row r="16" spans="1:23" x14ac:dyDescent="0.25">
      <c r="A16">
        <v>2022</v>
      </c>
      <c r="B16" s="2">
        <v>44866</v>
      </c>
      <c r="C16" s="2">
        <v>44895</v>
      </c>
      <c r="D16" t="s">
        <v>62</v>
      </c>
      <c r="E16" t="s">
        <v>74</v>
      </c>
      <c r="F16" t="s">
        <v>105</v>
      </c>
      <c r="G16" t="s">
        <v>93</v>
      </c>
      <c r="H16" t="s">
        <v>98</v>
      </c>
      <c r="I16" t="s">
        <v>75</v>
      </c>
      <c r="J16" t="s">
        <v>76</v>
      </c>
      <c r="K16" t="s">
        <v>77</v>
      </c>
      <c r="L16" t="s">
        <v>78</v>
      </c>
      <c r="M16" t="s">
        <v>79</v>
      </c>
      <c r="N16" t="s">
        <v>80</v>
      </c>
      <c r="O16" t="s">
        <v>72</v>
      </c>
      <c r="P16" t="s">
        <v>73</v>
      </c>
      <c r="Q16" s="3">
        <v>500</v>
      </c>
      <c r="R16" t="s">
        <v>66</v>
      </c>
      <c r="S16" s="4" t="s">
        <v>118</v>
      </c>
      <c r="T16" t="s">
        <v>71</v>
      </c>
      <c r="U16" s="2">
        <v>44905</v>
      </c>
      <c r="V16" s="2">
        <v>44905</v>
      </c>
      <c r="W16" t="s">
        <v>81</v>
      </c>
    </row>
    <row r="17" spans="1:23" x14ac:dyDescent="0.25">
      <c r="A17">
        <v>2022</v>
      </c>
      <c r="B17" s="2">
        <v>44866</v>
      </c>
      <c r="C17" s="2">
        <v>44895</v>
      </c>
      <c r="D17" t="s">
        <v>62</v>
      </c>
      <c r="E17" t="s">
        <v>74</v>
      </c>
      <c r="F17" t="s">
        <v>106</v>
      </c>
      <c r="G17" t="s">
        <v>107</v>
      </c>
      <c r="H17" t="s">
        <v>108</v>
      </c>
      <c r="I17" t="s">
        <v>75</v>
      </c>
      <c r="J17" t="s">
        <v>76</v>
      </c>
      <c r="K17" t="s">
        <v>77</v>
      </c>
      <c r="L17" t="s">
        <v>78</v>
      </c>
      <c r="M17" t="s">
        <v>79</v>
      </c>
      <c r="N17" t="s">
        <v>80</v>
      </c>
      <c r="O17" t="s">
        <v>72</v>
      </c>
      <c r="P17" t="s">
        <v>73</v>
      </c>
      <c r="Q17" s="3">
        <v>6000</v>
      </c>
      <c r="R17" t="s">
        <v>66</v>
      </c>
      <c r="S17" s="4" t="s">
        <v>119</v>
      </c>
      <c r="T17" t="s">
        <v>71</v>
      </c>
      <c r="U17" s="2">
        <v>44905</v>
      </c>
      <c r="V17" s="2">
        <v>44905</v>
      </c>
      <c r="W17" t="s">
        <v>81</v>
      </c>
    </row>
    <row r="18" spans="1:23" x14ac:dyDescent="0.25">
      <c r="B18" s="2"/>
      <c r="C18" s="2"/>
      <c r="E18" t="s">
        <v>109</v>
      </c>
      <c r="Q18" s="3"/>
      <c r="S18" s="4"/>
      <c r="U18" s="2"/>
      <c r="V18" s="2"/>
    </row>
    <row r="19" spans="1:23" x14ac:dyDescent="0.25">
      <c r="B19" s="2"/>
      <c r="C19" s="2"/>
      <c r="Q19" s="3"/>
      <c r="S19" s="4"/>
      <c r="U19" s="2"/>
      <c r="V19" s="2"/>
    </row>
    <row r="20" spans="1:23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2018-06-16T16:20:50Z</dcterms:created>
  <dcterms:modified xsi:type="dcterms:W3CDTF">2022-12-10T17:01:19Z</dcterms:modified>
</cp:coreProperties>
</file>