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Delgadillo\Desktop\UNIDAD DE TRANSPARENCIA\PNT\UT_2023\Carga de formatros dic 2022\Secretaria Tecnica\"/>
    </mc:Choice>
  </mc:AlternateContent>
  <bookViews>
    <workbookView xWindow="0" yWindow="0" windowWidth="20325" windowHeight="73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<sst xmlns="http://schemas.openxmlformats.org/spreadsheetml/2006/main" count="94" uniqueCount="68">
  <si>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</si>
  <si>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</si>
  <si>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</si>
  <si>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</si>
  <si>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</si>
  <si>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</si>
  <si>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</si>
  <si>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</si>
  <si>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</si>
  <si>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</si>
  <si>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</si>
  <si>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</si>
  <si>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</si>
  <si>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</si>
  <si>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</si>
  <si>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</si>
  <si>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</si>
  <si>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</si>
  <si>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</si>
  <si>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</si>
  <si>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</si>
  <si>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</si>
  <si>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</si>
  <si>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</si>
  <si>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</si>
  <si>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</si>
  <si>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</si>
  <si>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</si>
  <si>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</si>
  <si>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</si>
  <si>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</si>
  <si>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</si>
  <si>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</si>
  <si>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</si>
  <si>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</si>
  <si>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</si>
  <si>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</si>
  <si>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</si>
  <si>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</si>
  <si>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</si>
  <si>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</si>
  <si>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</si>
  <si>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</si>
  <si>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</si>
  <si>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Firma de Convenio con la Facultad de Derecho de la Universidad Autonoma de San Luis Potosi</t>
  </si>
  <si>
    <t xml:space="preserve">Oficina del Rector </t>
  </si>
  <si>
    <t xml:space="preserve">Secretaria Tecnica </t>
  </si>
  <si>
    <t>No se genera</t>
  </si>
  <si>
    <t>Marco Antonio Gonzalez Jasso</t>
  </si>
  <si>
    <t xml:space="preserve">Presidente Municipal de Ciudad Fernandez </t>
  </si>
  <si>
    <t xml:space="preserve">Firma de Convenio  </t>
  </si>
  <si>
    <t xml:space="preserve">Sala de Juntas de la Comision Ejecutiva Eststal de Atencion a Victimas </t>
  </si>
  <si>
    <t>Jose Ricardo Gallardo Cardona</t>
  </si>
  <si>
    <t>Gobernador Constitucional</t>
  </si>
  <si>
    <t>Entrega de Cartas de Libertad Condicional</t>
  </si>
  <si>
    <t xml:space="preserve">Centro de Reinsercion Social </t>
  </si>
  <si>
    <t>Gloria Serrato Sanchez</t>
  </si>
  <si>
    <t>Directora del Instituto de las Mujeres del Estado</t>
  </si>
  <si>
    <t>Reunion Ordinaria del Sistema Eststal para Prevenir, Atender, Sancionar y Erradicar la Violencia contra las Mujeres</t>
  </si>
  <si>
    <t>Museo de la Mascara</t>
  </si>
  <si>
    <t>Olga Regina Garcia Lopez</t>
  </si>
  <si>
    <t>Magistrada Presidenta del Supremo Tribunal de Justicia en el Estado</t>
  </si>
  <si>
    <t>Informe de Labores</t>
  </si>
  <si>
    <t>Sala de Pleno Ponciano Arriaga</t>
  </si>
  <si>
    <t xml:space="preserve">Reunion Ordinaria de la Junta Directiva del Instituto de las Mujeres en el Estado </t>
  </si>
  <si>
    <t xml:space="preserve">Sala de juntas del Instituto de las Mujeres en el Estado </t>
  </si>
  <si>
    <t>Alejandro Javier Zermeño Guerra.</t>
  </si>
  <si>
    <t>Rector de la Universidad Autónoma de San Luis Potosí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</si>
</sst>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20212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20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27" sqref="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style="8" bestFit="1" customWidth="1"/>
    <col min="8" max="8" width="12.7109375" style="8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5.8554687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8" t="s">
        <v>9</v>
      </c>
      <c r="H4" s="8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8" t="s">
        <v>19</v>
      </c>
      <c r="H5" s="8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90" x14ac:dyDescent="0.25">
      <c r="A8" s="11">
        <v>2022</v>
      </c>
      <c r="B8" s="12">
        <v>44896</v>
      </c>
      <c r="C8" s="12">
        <v>44926</v>
      </c>
      <c r="D8" s="11" t="s">
        <v>42</v>
      </c>
      <c r="E8" s="19" t="s">
        <v>66</v>
      </c>
      <c r="F8" s="11" t="s">
        <v>67</v>
      </c>
      <c r="G8" s="8" t="s">
        <v>44</v>
      </c>
      <c r="H8" s="8" t="s">
        <v>45</v>
      </c>
      <c r="I8" s="12">
        <v>44897</v>
      </c>
      <c r="J8" s="13">
        <v>0.5</v>
      </c>
      <c r="K8" s="11" t="s">
        <v>46</v>
      </c>
      <c r="L8" s="12">
        <v>44932</v>
      </c>
      <c r="M8" s="12">
        <v>44932</v>
      </c>
      <c r="N8" s="11" t="s">
        <v>47</v>
      </c>
    </row>
    <row r="9" spans="1:14" ht="105" x14ac:dyDescent="0.25">
      <c r="A9" s="11">
        <v>2022</v>
      </c>
      <c r="B9" s="12">
        <v>44896</v>
      </c>
      <c r="C9" s="12">
        <v>44926</v>
      </c>
      <c r="D9" s="11" t="s">
        <v>43</v>
      </c>
      <c r="E9" s="14" t="s">
        <v>48</v>
      </c>
      <c r="F9" s="14" t="s">
        <v>49</v>
      </c>
      <c r="G9" s="9" t="s">
        <v>50</v>
      </c>
      <c r="H9" s="9" t="s">
        <v>51</v>
      </c>
      <c r="I9" s="12">
        <v>44903</v>
      </c>
      <c r="J9" s="13">
        <v>0.45833333333333331</v>
      </c>
      <c r="K9" s="14" t="s">
        <v>46</v>
      </c>
      <c r="L9" s="12">
        <v>44932</v>
      </c>
      <c r="M9" s="12">
        <v>44932</v>
      </c>
      <c r="N9" s="14" t="s">
        <v>47</v>
      </c>
    </row>
    <row r="10" spans="1:14" s="2" customFormat="1" ht="45" x14ac:dyDescent="0.25">
      <c r="A10" s="11">
        <v>2022</v>
      </c>
      <c r="B10" s="12">
        <v>44896</v>
      </c>
      <c r="C10" s="12">
        <v>44926</v>
      </c>
      <c r="D10" s="14" t="s">
        <v>43</v>
      </c>
      <c r="E10" s="14" t="s">
        <v>52</v>
      </c>
      <c r="F10" s="14" t="s">
        <v>53</v>
      </c>
      <c r="G10" s="9" t="s">
        <v>54</v>
      </c>
      <c r="H10" s="9" t="s">
        <v>55</v>
      </c>
      <c r="I10" s="12">
        <v>44907</v>
      </c>
      <c r="J10" s="13">
        <v>0.45833333333333331</v>
      </c>
      <c r="K10" s="14" t="s">
        <v>46</v>
      </c>
      <c r="L10" s="12">
        <v>44932</v>
      </c>
      <c r="M10" s="12">
        <v>44932</v>
      </c>
      <c r="N10" s="14" t="s">
        <v>47</v>
      </c>
    </row>
    <row r="11" spans="1:14" s="10" customFormat="1" ht="105" x14ac:dyDescent="0.25">
      <c r="A11" s="14">
        <v>2022</v>
      </c>
      <c r="B11" s="12">
        <v>44896</v>
      </c>
      <c r="C11" s="12">
        <v>44926</v>
      </c>
      <c r="D11" s="14" t="s">
        <v>43</v>
      </c>
      <c r="E11" s="14" t="s">
        <v>56</v>
      </c>
      <c r="F11" s="14" t="s">
        <v>57</v>
      </c>
      <c r="G11" s="9" t="s">
        <v>58</v>
      </c>
      <c r="H11" s="9" t="s">
        <v>59</v>
      </c>
      <c r="I11" s="12">
        <v>44909</v>
      </c>
      <c r="J11" s="13">
        <v>0.39583333333333331</v>
      </c>
      <c r="K11" s="14" t="s">
        <v>46</v>
      </c>
      <c r="L11" s="12">
        <v>44932</v>
      </c>
      <c r="M11" s="12">
        <v>44932</v>
      </c>
      <c r="N11" s="14" t="s">
        <v>47</v>
      </c>
    </row>
    <row r="12" spans="1:14" s="2" customFormat="1" ht="60" x14ac:dyDescent="0.25">
      <c r="A12" s="11">
        <v>2022</v>
      </c>
      <c r="B12" s="12">
        <v>44896</v>
      </c>
      <c r="C12" s="12">
        <v>44926</v>
      </c>
      <c r="D12" s="14" t="s">
        <v>43</v>
      </c>
      <c r="E12" s="14" t="s">
        <v>60</v>
      </c>
      <c r="F12" s="14" t="s">
        <v>61</v>
      </c>
      <c r="G12" s="9" t="s">
        <v>62</v>
      </c>
      <c r="H12" s="9" t="s">
        <v>63</v>
      </c>
      <c r="I12" s="12">
        <v>44910</v>
      </c>
      <c r="J12" s="13">
        <v>0.4375</v>
      </c>
      <c r="K12" s="14" t="s">
        <v>46</v>
      </c>
      <c r="L12" s="12">
        <v>44932</v>
      </c>
      <c r="M12" s="12">
        <v>44932</v>
      </c>
      <c r="N12" s="14" t="s">
        <v>47</v>
      </c>
    </row>
    <row r="13" spans="1:14" s="2" customFormat="1" ht="90" x14ac:dyDescent="0.25">
      <c r="A13" s="14">
        <v>2022</v>
      </c>
      <c r="B13" s="12">
        <v>44896</v>
      </c>
      <c r="C13" s="12">
        <v>44926</v>
      </c>
      <c r="D13" s="14" t="s">
        <v>43</v>
      </c>
      <c r="E13" s="14" t="s">
        <v>56</v>
      </c>
      <c r="F13" s="14" t="s">
        <v>57</v>
      </c>
      <c r="G13" s="9" t="s">
        <v>64</v>
      </c>
      <c r="H13" s="9" t="s">
        <v>65</v>
      </c>
      <c r="I13" s="12">
        <v>44917</v>
      </c>
      <c r="J13" s="13">
        <v>0.5</v>
      </c>
      <c r="K13" s="14" t="s">
        <v>46</v>
      </c>
      <c r="L13" s="12">
        <v>44932</v>
      </c>
      <c r="M13" s="12">
        <v>44932</v>
      </c>
      <c r="N13" s="14" t="s">
        <v>47</v>
      </c>
    </row>
    <row r="14" spans="1:14" s="2" customFormat="1" x14ac:dyDescent="0.25">
      <c r="A14" s="14"/>
      <c r="B14" s="12"/>
      <c r="C14" s="12"/>
      <c r="D14" s="14"/>
      <c r="E14" s="14"/>
      <c r="F14" s="14"/>
      <c r="G14" s="14"/>
      <c r="H14" s="11"/>
      <c r="I14" s="15"/>
      <c r="J14" s="13"/>
      <c r="K14" s="14"/>
      <c r="L14" s="12"/>
      <c r="M14" s="12"/>
      <c r="N14" s="11"/>
    </row>
    <row r="15" spans="1:14" s="10" customFormat="1" x14ac:dyDescent="0.25">
      <c r="A15" s="14"/>
      <c r="B15" s="12"/>
      <c r="C15" s="12"/>
      <c r="D15" s="14"/>
      <c r="E15" s="14"/>
      <c r="F15" s="14"/>
      <c r="G15" s="14"/>
      <c r="H15" s="14"/>
      <c r="I15" s="15"/>
      <c r="J15" s="13"/>
      <c r="K15" s="14"/>
      <c r="L15" s="12"/>
      <c r="M15" s="12"/>
      <c r="N15" s="11"/>
    </row>
    <row r="16" spans="1:14" s="7" customFormat="1" x14ac:dyDescent="0.25">
      <c r="A16" s="14"/>
      <c r="B16" s="12"/>
      <c r="C16" s="12"/>
      <c r="D16" s="14"/>
      <c r="E16" s="14"/>
      <c r="F16" s="14"/>
      <c r="G16" s="14"/>
      <c r="H16" s="14"/>
      <c r="I16" s="15"/>
      <c r="J16" s="13"/>
      <c r="K16" s="14"/>
      <c r="L16" s="12"/>
      <c r="M16" s="12"/>
      <c r="N16" s="11"/>
    </row>
    <row r="17" spans="1:14" s="2" customFormat="1" x14ac:dyDescent="0.25">
      <c r="A17" s="6"/>
      <c r="B17" s="3"/>
      <c r="C17" s="3"/>
      <c r="E17" s="6"/>
      <c r="F17" s="6"/>
      <c r="G17" s="9"/>
      <c r="H17" s="8"/>
      <c r="J17" s="4"/>
      <c r="L17" s="3"/>
      <c r="M17" s="3"/>
      <c r="N17" s="11"/>
    </row>
    <row r="18" spans="1:14" s="2" customFormat="1" x14ac:dyDescent="0.25">
      <c r="B18" s="3"/>
      <c r="C18" s="3"/>
      <c r="E18" s="6"/>
      <c r="F18" s="5"/>
      <c r="G18" s="9"/>
      <c r="H18" s="8"/>
      <c r="J18" s="4"/>
      <c r="L18" s="3"/>
      <c r="M18" s="3"/>
    </row>
    <row r="19" spans="1:14" x14ac:dyDescent="0.25">
      <c r="B19" s="3"/>
      <c r="C19" s="3"/>
      <c r="J19" s="4"/>
      <c r="L19" s="3"/>
      <c r="M19" s="3"/>
    </row>
    <row r="20" spans="1:14" x14ac:dyDescent="0.25">
      <c r="B20" s="3"/>
      <c r="C20" s="3"/>
      <c r="J20" s="4"/>
      <c r="L20" s="3"/>
      <c r="M20" s="3"/>
    </row>
    <row r="21" spans="1:14" x14ac:dyDescent="0.25">
      <c r="B21" s="3"/>
      <c r="C21" s="3"/>
      <c r="J21" s="4"/>
      <c r="L21" s="3"/>
      <c r="M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Enrique Delgadillo Guerrero</cp:lastModifiedBy>
  <dcterms:created xsi:type="dcterms:W3CDTF">2018-06-19T16:09:39Z</dcterms:created>
  <dcterms:modified xsi:type="dcterms:W3CDTF">2023-01-06T23:05:08Z</dcterms:modified>
</cp:coreProperties>
</file>