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NO APLICA PARA TRASPARENCIA 2022\"/>
    </mc:Choice>
  </mc:AlternateContent>
  <xr:revisionPtr revIDLastSave="0" documentId="13_ncr:1_{7D5A5272-DB5A-424B-BEAE-F7DECC34B1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<sst xmlns="http://schemas.openxmlformats.org/spreadsheetml/2006/main" count="420" uniqueCount="300">
  <si>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</si>
  <si>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</si>
  <si>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</si>
  <si>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</si>
  <si>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</si>
  <si>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</si>
  <si>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</si>
  <si>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</si>
  <si>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</si>
  <si>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</si>
  <si>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</si>
  <si>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</si>
  <si>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</si>
  <si>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</si>
  <si>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</si>
  <si>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</si>
  <si>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</si>
  <si>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</si>
  <si>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</si>
  <si>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</si>
  <si>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</si>
  <si>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</si>
  <si>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</si>
  <si>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</si>
  <si>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</si>
  <si>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</si>
  <si>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</si>
  <si>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</si>
  <si>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</si>
  <si>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</si>
  <si>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</si>
  <si>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</si>
  <si>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</si>
  <si>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</si>
  <si>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</si>
  <si>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</si>
  <si>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</si>
  <si>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</si>
  <si>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</si>
  <si>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</si>
  <si>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</si>
  <si>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</si>
  <si>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</si>
  <si>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</si>
  <si>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</si>
  <si>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</si>
  <si>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</si>
  <si>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</si>
  <si>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</si>
  <si>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</si>
  <si>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</si>
  <si>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</si>
  <si>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</si>
  <si>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</si>
  <si>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</si>
  <si>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</si>
  <si>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</si>
  <si>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</si>
  <si>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</si>
  <si>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</si>
  <si>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</si>
  <si>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</si>
  <si>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</si>
  <si>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</si>
  <si>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</si>
  <si>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</si>
  <si>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</si>
  <si>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</si>
  <si>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</si>
  <si>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</si>
  <si>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</si>
  <si>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</si>
  <si>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</si>
  <si>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</si>
  <si>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</si>
  <si>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</si>
  <si>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</si>
  <si>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</si>
  <si>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</si>
  <si>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</si>
  <si>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</si>
  <si>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</si>
  <si>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</si>
  <si>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</si>
  <si>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</si>
  <si>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</si>
  <si>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</si>
  <si>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</si>
  <si>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</si>
  <si>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</si>
  <si>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</si>
  <si>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</si>
  <si>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</si>
  <si>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</si>
  <si>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</si>
  <si>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</si>
  <si>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</si>
  <si>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</si>
  <si>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</si>
  <si>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</si>
  <si>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</si>
  <si>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</si>
  <si>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</si>
  <si>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</si>
  <si>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</si>
  <si>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</si>
  <si>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</si>
  <si>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</si>
  <si>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</si>
  <si>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</si>
  <si>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</si>
  <si>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</si>
  <si>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</si>
  <si>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</si>
  <si>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</si>
  <si>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</si>
  <si>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</si>
  <si>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</si>
  <si>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</si>
  <si>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</si>
  <si>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</si>
  <si>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</si>
  <si>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</si>
  <si>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</si>
  <si>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</si>
  <si>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</si>
  <si>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</si>
  <si>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</si>
  <si>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</si>
  <si>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</si>
  <si>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</si>
  <si>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</si>
  <si>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</si>
  <si>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</si>
  <si>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</si>
  <si>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</si>
  <si>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</si>
  <si>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</si>
  <si>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</si>
  <si>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</si>
  <si>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</si>
  <si>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</si>
  <si>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</si>
  <si>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</si>
  <si>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</si>
  <si>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</si>
  <si>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</si>
  <si>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</si>
  <si>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</si>
  <si>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</si>
  <si>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</si>
  <si>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</si>
  <si>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</si>
  <si>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</si>
  <si>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</si>
  <si>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</si>
  <si>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</si>
  <si>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</si>
  <si>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</si>
  <si>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</si>
  <si>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</si>
  <si>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</si>
  <si>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</si>
  <si>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</si>
  <si>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</si>
  <si>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</si>
  <si>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</si>
  <si>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</si>
  <si>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</si>
  <si>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</si>
  <si>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</si>
  <si>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</si>
  <si>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</si>
  <si>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</si>
  <si>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</si>
  <si>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</si>
  <si>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</si>
  <si>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</si>
  <si>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</si>
  <si>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</si>
  <si>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</si>
  <si>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</si>
  <si>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</si>
  <si>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</si>
  <si>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</si>
  <si>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</si>
  <si>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</si>
  <si>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</si>
  <si>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</si>
  <si>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</si>
  <si>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</si>
  <si>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</si>
  <si>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</si>
  <si>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</si>
  <si>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</si>
  <si>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</si>
  <si>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</si>
  <si>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</si>
  <si>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</si>
  <si>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</si>
  <si>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</si>
  <si>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</si>
  <si>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</si>
  <si>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</si>
  <si>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</si>
  <si>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</si>
  <si>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</si>
  <si>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</si>
  <si>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</si>
  <si>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</si>
  <si>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</si>
  <si>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</si>
  <si>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</si>
  <si>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</si>
  <si>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</si>
  <si>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</si>
  <si>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</si>
  <si>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</si>
  <si>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</si>
  <si>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</si>
  <si>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</si>
  <si>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</si>
  <si>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</si>
  <si>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</si>
  <si>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</si>
  <si>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</si>
  <si>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</si>
  <si>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</si>
  <si>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</si>
  <si>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</si>
  <si>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</si>
  <si>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</si>
  <si>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</si>
  <si>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</si>
  <si>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</si>
  <si>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</si>
  <si>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</si>
  <si>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</si>
  <si>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</si>
  <si>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</si>
  <si>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</si>
  <si>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</si>
  <si>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</si>
  <si>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</si>
  <si>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</si>
  <si>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</si>
  <si>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</si>
  <si>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</si>
  <si>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</si>
  <si>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</si>
  <si>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</si>
  <si>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</si>
  <si>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</si>
  <si>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</si>
  <si>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</si>
  <si>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</si>
  <si>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</si>
  <si>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</si>
  <si>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</si>
  <si>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</si>
  <si>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</si>
  <si>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</si>
  <si>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</si>
  <si>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</si>
  <si>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</si>
  <si>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</si>
  <si>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</si>
  <si>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</si>
  <si>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</si>
  <si>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</si>
  <si>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</si>
  <si>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</si>
  <si>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</si>
  <si>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</si>
  <si>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</si>
  <si>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</si>
  <si>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</si>
  <si>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</si>
  <si>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</si>
  <si>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</si>
  <si>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</si>
  <si>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</si>
  <si>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</si>
  <si>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</si>
  <si>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</si>
  <si>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</si>
  <si>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</si>
  <si>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</si>
  <si>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</si>
  <si>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http://www.cegaipslp.org.mx/HV2020Tres.nsf/nombre_de_la_vista/77C2B588541C3F4E8625862A0068B7D6/$File/INFORMACION+NO+GENERADA+XXXXIVB.docx</t>
  </si>
  <si>
    <t>No se generó</t>
  </si>
  <si>
    <t>Transferencia</t>
  </si>
  <si>
    <t>Proyectos de Desarrollo Urbano</t>
  </si>
  <si>
    <t>UNIDAD ADMINISTRATIVA</t>
  </si>
  <si>
    <t>MONEDA NACIONAL</t>
  </si>
  <si>
    <t>TRANDFERENCIA</t>
  </si>
  <si>
    <t>No se genera</t>
  </si>
  <si>
    <t xml:space="preserve"> No se generó</t>
  </si>
  <si>
    <t>no se genero</t>
  </si>
  <si>
    <t>http://www.cegaipslp.org.mx/HV2021Tres.nsf/nombre_de_la_vista/E297396B4EEB1181862588000064752B/$File/INFORMACION+NO+GENERADA+XXXXIVB.docx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</si>
</sst>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0" xfId="2" applyAlignment="1">
      <alignment horizontal="center" vertical="center" wrapText="1"/>
    </xf>
    <xf numFmtId="44" fontId="5" fillId="0" borderId="1" xfId="1" applyFont="1" applyBorder="1" applyAlignment="1" applyProtection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1" xfId="2" applyFill="1" applyBorder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VIES%202021\TRANSPARENCIA\PET%202021\JULIO\LTAIPSLP84XXXIVB%20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297396B4EEB1181862588000064752B/$File/INFORMACION+NO+GENERADA+XXXXIV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297396B4EEB1181862588000064752B/$File/INFORMACION+NO+GENERADA+XXXXIVB.docx" TargetMode="External"/><Relationship Id="rId1" Type="http://schemas.openxmlformats.org/officeDocument/2006/relationships/hyperlink" Target="http://www.cegaipslp.org.mx/HV2021Tres.nsf/nombre_de_la_vista/E297396B4EEB1181862588000064752B/$File/INFORMACION+NO+GENERADA+XXXXIVB.docx" TargetMode="External"/><Relationship Id="rId6" Type="http://schemas.openxmlformats.org/officeDocument/2006/relationships/hyperlink" Target="http://www.cegaipslp.org.mx/HV2021Tres.nsf/nombre_de_la_vista/E297396B4EEB1181862588000064752B/$File/INFORMACION+NO+GENERADA+XXXXIVB.docx" TargetMode="External"/><Relationship Id="rId5" Type="http://schemas.openxmlformats.org/officeDocument/2006/relationships/hyperlink" Target="http://www.cegaipslp.org.mx/HV2021Tres.nsf/nombre_de_la_vista/E297396B4EEB1181862588000064752B/$File/INFORMACION+NO+GENERADA+XXXXIVB.docx" TargetMode="External"/><Relationship Id="rId4" Type="http://schemas.openxmlformats.org/officeDocument/2006/relationships/hyperlink" Target="http://www.cegaipslp.org.mx/HV2021Tres.nsf/nombre_de_la_vista/E297396B4EEB1181862588000064752B/$File/INFORMACION+NO+GENERADA+X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22.7109375" customWidth="1"/>
    <col min="47" max="47" width="17.140625" bestFit="1" customWidth="1"/>
    <col min="48" max="48" width="16.285156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0.2851562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90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78.75" customHeight="1" x14ac:dyDescent="0.25">
      <c r="A8" s="3">
        <v>2022</v>
      </c>
      <c r="B8" s="4">
        <v>44593</v>
      </c>
      <c r="C8" s="4">
        <v>44620</v>
      </c>
      <c r="D8" s="3" t="s">
        <v>149</v>
      </c>
      <c r="E8" s="3" t="s">
        <v>151</v>
      </c>
      <c r="F8" s="3">
        <v>0</v>
      </c>
      <c r="G8" s="5">
        <v>0</v>
      </c>
      <c r="H8" s="5" t="s">
        <v>288</v>
      </c>
      <c r="I8" s="14" t="s">
        <v>299</v>
      </c>
      <c r="J8" s="3" t="s">
        <v>290</v>
      </c>
      <c r="K8" s="3">
        <v>1</v>
      </c>
      <c r="L8" s="3" t="s">
        <v>290</v>
      </c>
      <c r="M8" s="3" t="s">
        <v>290</v>
      </c>
      <c r="N8" s="3">
        <v>0</v>
      </c>
      <c r="O8" s="3" t="s">
        <v>290</v>
      </c>
      <c r="P8" s="3">
        <v>0</v>
      </c>
      <c r="Q8" s="3" t="s">
        <v>290</v>
      </c>
      <c r="R8" s="3" t="s">
        <v>290</v>
      </c>
      <c r="S8" s="3" t="s">
        <v>290</v>
      </c>
      <c r="T8" s="3" t="s">
        <v>290</v>
      </c>
      <c r="U8" s="3" t="s">
        <v>290</v>
      </c>
      <c r="V8" s="3" t="s">
        <v>290</v>
      </c>
      <c r="W8" s="3" t="s">
        <v>290</v>
      </c>
      <c r="X8" s="3" t="s">
        <v>290</v>
      </c>
      <c r="Y8" s="3" t="s">
        <v>290</v>
      </c>
      <c r="Z8" s="3" t="s">
        <v>291</v>
      </c>
      <c r="AA8" s="3" t="s">
        <v>290</v>
      </c>
      <c r="AB8" s="3" t="s">
        <v>290</v>
      </c>
      <c r="AC8" s="3" t="s">
        <v>290</v>
      </c>
      <c r="AD8" s="3" t="s">
        <v>290</v>
      </c>
      <c r="AE8" s="3" t="s">
        <v>290</v>
      </c>
      <c r="AF8" s="3" t="s">
        <v>290</v>
      </c>
      <c r="AG8" s="3" t="s">
        <v>290</v>
      </c>
      <c r="AH8" s="7" t="s">
        <v>292</v>
      </c>
      <c r="AI8" s="7" t="s">
        <v>292</v>
      </c>
      <c r="AJ8" s="3" t="s">
        <v>298</v>
      </c>
      <c r="AK8" s="3" t="s">
        <v>298</v>
      </c>
      <c r="AL8" s="3" t="s">
        <v>298</v>
      </c>
      <c r="AM8" s="3" t="s">
        <v>298</v>
      </c>
      <c r="AN8" s="3">
        <v>0</v>
      </c>
      <c r="AO8" s="3">
        <v>0</v>
      </c>
      <c r="AP8" s="3">
        <v>0</v>
      </c>
      <c r="AQ8" s="3">
        <v>0</v>
      </c>
      <c r="AR8" s="4" t="s">
        <v>294</v>
      </c>
      <c r="AS8" s="4" t="s">
        <v>294</v>
      </c>
      <c r="AT8" s="5" t="s">
        <v>295</v>
      </c>
      <c r="AU8" s="9" t="s">
        <v>296</v>
      </c>
      <c r="AV8" s="9">
        <v>0</v>
      </c>
      <c r="AW8" s="10" t="s">
        <v>298</v>
      </c>
      <c r="AX8" s="10" t="s">
        <v>298</v>
      </c>
      <c r="AY8" s="14" t="s">
        <v>299</v>
      </c>
      <c r="AZ8" s="14" t="s">
        <v>299</v>
      </c>
      <c r="BA8" s="9" t="s">
        <v>296</v>
      </c>
      <c r="BB8" s="9" t="s">
        <v>296</v>
      </c>
      <c r="BC8" s="9">
        <v>1</v>
      </c>
      <c r="BD8" s="9" t="s">
        <v>255</v>
      </c>
      <c r="BE8" s="9">
        <v>1</v>
      </c>
      <c r="BF8" s="9">
        <v>0</v>
      </c>
      <c r="BG8" s="9">
        <v>0</v>
      </c>
      <c r="BH8" s="14" t="s">
        <v>299</v>
      </c>
      <c r="BI8" s="14" t="s">
        <v>299</v>
      </c>
      <c r="BJ8" s="14" t="s">
        <v>299</v>
      </c>
      <c r="BK8" s="8" t="s">
        <v>293</v>
      </c>
      <c r="BL8" s="10">
        <v>44630</v>
      </c>
      <c r="BM8" s="10">
        <v>44630</v>
      </c>
      <c r="BN8" s="5" t="s">
        <v>288</v>
      </c>
    </row>
    <row r="9" spans="1:66" x14ac:dyDescent="0.25">
      <c r="AE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J8:AM8" xr:uid="{24E9D595-2BB4-421D-AE1D-37B456C9EDC9}">
      <formula1>Hidden_335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9:F199" xr:uid="{00000000-0002-0000-0000-000002000000}">
      <formula1>Hidden_35</formula1>
    </dataValidation>
    <dataValidation type="list" allowBlank="1" showErrorMessage="1" sqref="Q9:Q199" xr:uid="{00000000-0002-0000-0000-000003000000}">
      <formula1>Hidden_416</formula1>
    </dataValidation>
    <dataValidation type="list" allowBlank="1" showErrorMessage="1" sqref="U9:U199" xr:uid="{00000000-0002-0000-0000-000004000000}">
      <formula1>Hidden_520</formula1>
    </dataValidation>
    <dataValidation type="list" allowBlank="1" showErrorMessage="1" sqref="AB9:AB199" xr:uid="{00000000-0002-0000-0000-000005000000}">
      <formula1>Hidden_627</formula1>
    </dataValidation>
    <dataValidation type="list" allowBlank="1" showErrorMessage="1" sqref="BD8:BD199" xr:uid="{00000000-0002-0000-0000-000006000000}">
      <formula1>Hidden_755</formula1>
    </dataValidation>
  </dataValidations>
  <hyperlinks>
    <hyperlink ref="BJ8" r:id="rId1" xr:uid="{65C0A8C7-C163-4276-A41B-3540447F6175}"/>
    <hyperlink ref="BI8" r:id="rId2" xr:uid="{B667D609-E061-4198-90C1-0DBB2731194B}"/>
    <hyperlink ref="BH8" r:id="rId3" xr:uid="{587953F2-BA0C-4CA5-AD41-7B255702C2DA}"/>
    <hyperlink ref="AZ8" r:id="rId4" xr:uid="{6E8ABEF2-CB4D-478C-AA2E-C76BDDC0DD80}"/>
    <hyperlink ref="AY8" r:id="rId5" xr:uid="{3C285605-663B-4ACE-8105-384B3E680163}"/>
    <hyperlink ref="I8" r:id="rId6" xr:uid="{B2DCB5B6-BD4F-47E2-A557-0B552F71AE74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C4" t="s">
        <v>297</v>
      </c>
      <c r="D4" t="s">
        <v>297</v>
      </c>
      <c r="E4" t="s">
        <v>297</v>
      </c>
      <c r="F4" t="s">
        <v>297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C4" s="8" t="s">
        <v>289</v>
      </c>
      <c r="D4" t="s">
        <v>297</v>
      </c>
      <c r="E4" t="s">
        <v>297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 s="9">
        <v>1</v>
      </c>
      <c r="B4" s="9">
        <v>0</v>
      </c>
      <c r="C4" s="9" t="s">
        <v>290</v>
      </c>
      <c r="D4" s="10">
        <v>44408</v>
      </c>
      <c r="E4" s="8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Vazquez Miranda</cp:lastModifiedBy>
  <dcterms:created xsi:type="dcterms:W3CDTF">2021-03-11T21:22:08Z</dcterms:created>
  <dcterms:modified xsi:type="dcterms:W3CDTF">2022-03-09T18:20:02Z</dcterms:modified>
</cp:coreProperties>
</file>