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<sst xmlns="http://schemas.openxmlformats.org/spreadsheetml/2006/main" count="120" uniqueCount="93">
  <si>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</si>
  <si>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</si>
  <si>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</si>
  <si>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</si>
  <si>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</si>
  <si>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</si>
  <si>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</si>
  <si>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</si>
  <si>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</si>
  <si>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</si>
  <si>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</si>
  <si>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</si>
  <si>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</si>
  <si>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</si>
  <si>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</si>
  <si>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</si>
  <si>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</si>
  <si>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</si>
  <si>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</si>
  <si>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</si>
  <si>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</si>
  <si>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</si>
  <si>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</si>
  <si>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</si>
  <si>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</si>
  <si>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</si>
  <si>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</si>
  <si>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</si>
  <si>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</si>
  <si>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</si>
  <si>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</si>
  <si>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</si>
  <si>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</si>
  <si>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</si>
  <si>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</si>
  <si>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</si>
  <si>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</si>
  <si>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</si>
  <si>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</si>
  <si>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</si>
  <si>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</si>
  <si>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</si>
  <si>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</si>
  <si>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</si>
  <si>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</si>
  <si>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</si>
  <si>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</si>
  <si>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</si>
  <si>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</si>
  <si>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</si>
  <si>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</si>
  <si>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</si>
  <si>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</si>
  <si>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</si>
  <si>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</si>
  <si>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</si>
  <si>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</si>
  <si>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</si>
  <si>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</si>
  <si>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</si>
  <si>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</si>
  <si>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</si>
  <si>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</si>
  <si>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</si>
  <si>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</si>
  <si>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</si>
  <si>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</si>
  <si>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</si>
  <si>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</si>
  <si>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</si>
  <si>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</si>
  <si>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</si>
  <si>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</si>
  <si>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</si>
  <si>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</si>
  <si>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</si>
  <si>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</si>
  <si>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</si>
  <si>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de Administración</t>
  </si>
  <si>
    <t>Del 01 de enero al 31 de diciembre 2021</t>
  </si>
  <si>
    <t>De desempeño</t>
  </si>
  <si>
    <t>SC-OIC-AUD-D2/06/2022</t>
  </si>
  <si>
    <t>CGE-OIC-SECULT-0169/2022</t>
  </si>
  <si>
    <t>Verificar las actividades, operaciones e información correspondiente a la Dirección General.</t>
  </si>
  <si>
    <t>Desempeño de la Dirección General</t>
  </si>
  <si>
    <t>Ley Orgánica de la Administración Pública del Estado, Reglamento Interior de la Contraloría General del Estado, Reglamento Interior de la Secretaría de Cultura.</t>
  </si>
  <si>
    <t>Auditoría en proceso de revisión, aún no se notifican los resultados y hallazgos.</t>
  </si>
  <si>
    <t>Marcela González Herrera, Directora General del Museo Laberinto de las Ciencias y las Artes.</t>
  </si>
  <si>
    <t>Órgano Interno de Control de la Secretaría de Cultura</t>
  </si>
  <si>
    <t>Auditoría en proceso de revisión aún no se han determinado acciones.</t>
  </si>
  <si>
    <t>http://www.cegaipslp.org.mx/HV2021Tres.nsf/nombre_de_la_vista/A4B6033F021279F08625883F00518DE6/$File/ASEPROGRAMAANUALDEAUDITORIAS2022.pdf</t>
  </si>
  <si>
    <t>El Museo Laberinto de las Ciencias y las Artes informa que la presente auditoría está en proceso de revisión y aún no se han notificado los resultados, los hallazgos, ni recomendaciones. Tampoco se han emitido informes finales de revisión y/o dictamen, ni se han aplicado acciones por parte del órgano fiscalizador, ni el total de solventaciones y/o aclaraciones realizadas, de conformidad con lo establecido en Ley Orgánica de la Administración Pública del Estado, Reglamento Interior de la Contraloría General del Estado, Reglamento Interior de la Secretaría de Cultura.</t>
  </si>
  <si>
    <t>http://www.cegaipslp.org.mx/HV2022.nsf/nombre_de_la_vista/2B2B8D30E29F10C786258876005EEB69/$File/auditoría+en+proceso.pdf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</si>
</sst>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B2B8D30E29F10C786258876005EEB69/$File/auditor&#237;a+en+proceso.pdf" TargetMode="External"/><Relationship Id="rId2" Type="http://schemas.openxmlformats.org/officeDocument/2006/relationships/hyperlink" Target="http://www.cegaipslp.org.mx/HV2022.nsf/nombre_de_la_vista/2B2B8D30E29F10C786258876005EEB69/$File/auditor&#237;a+en+proceso.pdf" TargetMode="External"/><Relationship Id="rId1" Type="http://schemas.openxmlformats.org/officeDocument/2006/relationships/hyperlink" Target="http://www.cegaipslp.org.mx/HV2021Tres.nsf/nombre_de_la_vista/A4B6033F021279F08625883F00518DE6/$File/ASEPROGRAMAANUALDEAUDITORIAS2022.pdf" TargetMode="External"/><Relationship Id="rId5" Type="http://schemas.openxmlformats.org/officeDocument/2006/relationships/hyperlink" Target="http://www.cegaipslp.org.mx/HV2022.nsf/nombre_de_la_vista/2B2B8D30E29F10C786258876005EEB69/$File/auditor&#237;a+en+proceso.pdf" TargetMode="External"/><Relationship Id="rId4" Type="http://schemas.openxmlformats.org/officeDocument/2006/relationships/hyperlink" Target="http://www.cegaipslp.org.mx/HV2022.nsf/nombre_de_la_vista/2B2B8D30E29F10C786258876005EEB69/$File/auditor&#237;a+en+proceso.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F8" sqref="F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2022</v>
      </c>
      <c r="B8" s="3">
        <v>44713</v>
      </c>
      <c r="C8" s="3">
        <v>44742</v>
      </c>
      <c r="D8">
        <v>2021</v>
      </c>
      <c r="E8" s="6" t="s">
        <v>79</v>
      </c>
      <c r="F8" t="s">
        <v>76</v>
      </c>
      <c r="G8" s="6" t="s">
        <v>80</v>
      </c>
      <c r="H8" s="6" t="s">
        <v>81</v>
      </c>
      <c r="I8" s="7" t="s">
        <v>88</v>
      </c>
      <c r="J8" s="6" t="s">
        <v>82</v>
      </c>
      <c r="K8" s="6" t="s">
        <v>82</v>
      </c>
      <c r="L8" s="5">
        <v>0</v>
      </c>
      <c r="M8" s="7" t="s">
        <v>83</v>
      </c>
      <c r="N8" s="7" t="s">
        <v>84</v>
      </c>
      <c r="O8" s="7" t="s">
        <v>85</v>
      </c>
      <c r="P8">
        <v>0</v>
      </c>
      <c r="Q8" s="4" t="s">
        <v>92</v>
      </c>
      <c r="R8" s="7" t="s">
        <v>86</v>
      </c>
      <c r="S8" s="4" t="s">
        <v>92</v>
      </c>
      <c r="T8" s="4" t="s">
        <v>92</v>
      </c>
      <c r="U8" s="7" t="s">
        <v>89</v>
      </c>
      <c r="V8" s="7" t="s">
        <v>87</v>
      </c>
      <c r="W8">
        <v>0</v>
      </c>
      <c r="X8" s="4" t="s">
        <v>92</v>
      </c>
      <c r="Y8">
        <v>0</v>
      </c>
      <c r="Z8" s="4" t="s">
        <v>90</v>
      </c>
      <c r="AA8" s="2" t="s">
        <v>78</v>
      </c>
      <c r="AB8" s="3">
        <v>44747</v>
      </c>
      <c r="AC8" s="3">
        <v>44747</v>
      </c>
      <c r="AD8" s="7" t="s">
        <v>91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 ref="S8" r:id="rId3"/>
    <hyperlink ref="T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2018-06-16T16:24:42Z</dcterms:created>
  <dcterms:modified xsi:type="dcterms:W3CDTF">2022-07-05T17:21:16Z</dcterms:modified>
</cp:coreProperties>
</file>