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mpleto\DONACIONES EN ESPECIE 2021\"/>
    </mc:Choice>
  </mc:AlternateContent>
  <xr:revisionPtr revIDLastSave="0" documentId="13_ncr:1_{CFD97153-5AFF-4C75-B579-1DECEDD7F76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<sst xmlns="http://schemas.openxmlformats.org/spreadsheetml/2006/main" count="186" uniqueCount="102">
  <si>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</si>
  <si>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</si>
  <si>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</si>
  <si>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</si>
  <si>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</si>
  <si>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</si>
  <si>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</si>
  <si>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</si>
  <si>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</si>
  <si>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</si>
  <si>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</si>
  <si>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</si>
  <si>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</si>
  <si>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</si>
  <si>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</si>
  <si>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</si>
  <si>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</si>
  <si>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</si>
  <si>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</si>
  <si>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</si>
  <si>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</si>
  <si>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</si>
  <si>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</si>
  <si>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</si>
  <si>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</si>
  <si>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</si>
  <si>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</si>
  <si>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</si>
  <si>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</si>
  <si>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</si>
  <si>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</si>
  <si>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</si>
  <si>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</si>
  <si>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</si>
  <si>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</si>
  <si>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</si>
  <si>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</si>
  <si>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</si>
  <si>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</si>
  <si>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</si>
  <si>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</si>
  <si>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</si>
  <si>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</si>
  <si>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</si>
  <si>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</si>
  <si>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</si>
  <si>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</si>
  <si>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</si>
  <si>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</si>
  <si>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</si>
  <si>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</si>
  <si>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</si>
  <si>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</si>
  <si>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</si>
  <si>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</si>
  <si>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</si>
  <si>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</si>
  <si>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</si>
  <si>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</si>
  <si>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</si>
  <si>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</si>
  <si>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</si>
  <si>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</si>
  <si>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</si>
  <si>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</si>
  <si>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</si>
  <si>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</si>
  <si>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</si>
  <si>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</si>
  <si>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</si>
  <si>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</si>
  <si>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</si>
  <si>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</si>
  <si>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</si>
  <si>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</si>
  <si>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coordiacion de salud</t>
  </si>
  <si>
    <t>despensa</t>
  </si>
  <si>
    <t>santiago</t>
  </si>
  <si>
    <t>de la cruz</t>
  </si>
  <si>
    <t>sandra guadalupe</t>
  </si>
  <si>
    <t>lorena cortes hernandez</t>
  </si>
  <si>
    <t>arletty</t>
  </si>
  <si>
    <t xml:space="preserve">pacheco </t>
  </si>
  <si>
    <t>meraz</t>
  </si>
  <si>
    <t>directora general</t>
  </si>
  <si>
    <t>lorena</t>
  </si>
  <si>
    <t>cortes</t>
  </si>
  <si>
    <t>hernandez</t>
  </si>
  <si>
    <t>presidenta del sistema municipal para el desarrollo integral de la familia</t>
  </si>
  <si>
    <t>meliton</t>
  </si>
  <si>
    <t>ana maria</t>
  </si>
  <si>
    <t>morales</t>
  </si>
  <si>
    <t>perez</t>
  </si>
  <si>
    <t>galdina</t>
  </si>
  <si>
    <t>salvador</t>
  </si>
  <si>
    <t>martinez</t>
  </si>
  <si>
    <t>se genera informacion de los apoyos entregados durante este mes</t>
  </si>
  <si>
    <t>http://www.cegaipslp.org.mx/HV2021Tres.nsf/nombre_de_la_vista/750FA09F0ACE73808625881B005CCABB/$File/WhatsApp+Image+2022-04-05+at+10.54.57+AM.jpeg</t>
  </si>
  <si>
    <t>http://www.cegaipslp.org.mx/HV2021Tres.nsf/nombre_de_la_vista/EB624AA0E03328B08625881B005D0B08/$File/WhatsApp+Image+2022-04-05+at+11.54.47+AM.jpeg</t>
  </si>
  <si>
    <t>http://www.cegaipslp.org.mx/HV2021Tres.nsf/nombre_de_la_vista/C67CF82041BE2CB08625881B005D7192/$File/WhatsApp+Image+2022-04-05+at+11.59.46+AM.jpeg</t>
  </si>
  <si>
    <t>http://www.cegaipslp.org.mx/HV2021Tres.nsf/nombre_de_la_vista/3D3CD7A9A9BD73388625881B005DB050/$File/WhatsApp+Image+2022-04-05+at+12.01.21+PM.jpeg</t>
  </si>
  <si>
    <t>http://www.cegaipslp.org.mx/HV2021Tres.nsf/nombre_de_la_vista/280438D1EFB93A658625881B005DED19/$File/WhatsApp+Image+2022-04-05+at+12.04.59+PM.jpeg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</si>
</sst>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D3CD7A9A9BD73388625881B005DB050/$File/WhatsApp+Image+2022-04-05+at+12.01.21+PM.jpeg" TargetMode="External"/><Relationship Id="rId2" Type="http://schemas.openxmlformats.org/officeDocument/2006/relationships/hyperlink" Target="http://www.cegaipslp.org.mx/HV2021Tres.nsf/nombre_de_la_vista/C67CF82041BE2CB08625881B005D7192/$File/WhatsApp+Image+2022-04-05+at+11.59.46+AM.jpeg" TargetMode="External"/><Relationship Id="rId1" Type="http://schemas.openxmlformats.org/officeDocument/2006/relationships/hyperlink" Target="http://www.cegaipslp.org.mx/HV2021Tres.nsf/nombre_de_la_vista/EB624AA0E03328B08625881B005D0B08/$File/WhatsApp+Image+2022-04-05+at+11.54.47+AM.jpeg" TargetMode="External"/><Relationship Id="rId4" Type="http://schemas.openxmlformats.org/officeDocument/2006/relationships/hyperlink" Target="http://www.cegaipslp.org.mx/HV2021Tres.nsf/nombre_de_la_vista/280438D1EFB93A658625881B005DED19/$File/WhatsApp+Image+2022-04-05+at+12.04.59+PM.jpe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13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63.42578125" customWidth="1"/>
    <col min="20" max="20" width="85.28515625" customWidth="1"/>
    <col min="21" max="21" width="73.140625" bestFit="1" customWidth="1"/>
    <col min="22" max="22" width="17.5703125" bestFit="1" customWidth="1"/>
    <col min="23" max="23" width="20" bestFit="1" customWidth="1"/>
    <col min="24" max="24" width="45.85546875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ht="30" x14ac:dyDescent="0.25">
      <c r="A8">
        <v>2022</v>
      </c>
      <c r="B8" s="2">
        <v>44562</v>
      </c>
      <c r="C8" s="2">
        <v>44227</v>
      </c>
      <c r="D8" t="s">
        <v>76</v>
      </c>
      <c r="E8" t="s">
        <v>63</v>
      </c>
      <c r="F8" t="s">
        <v>72</v>
      </c>
      <c r="G8" t="s">
        <v>79</v>
      </c>
      <c r="H8" t="s">
        <v>77</v>
      </c>
      <c r="I8" t="s">
        <v>78</v>
      </c>
      <c r="J8" t="s">
        <v>80</v>
      </c>
      <c r="K8" s="3" t="s">
        <v>74</v>
      </c>
      <c r="L8" t="s">
        <v>81</v>
      </c>
      <c r="M8" t="s">
        <v>82</v>
      </c>
      <c r="N8" s="4" t="s">
        <v>83</v>
      </c>
      <c r="O8" t="s">
        <v>84</v>
      </c>
      <c r="P8" t="s">
        <v>85</v>
      </c>
      <c r="Q8" s="4" t="s">
        <v>86</v>
      </c>
      <c r="R8" t="s">
        <v>87</v>
      </c>
      <c r="S8" s="9" t="s">
        <v>88</v>
      </c>
      <c r="T8" s="10" t="s">
        <v>97</v>
      </c>
      <c r="U8" t="s">
        <v>75</v>
      </c>
      <c r="V8" s="2">
        <v>44597</v>
      </c>
      <c r="W8" s="2">
        <v>44597</v>
      </c>
      <c r="X8" s="9" t="s">
        <v>96</v>
      </c>
    </row>
    <row r="9" spans="1:24" ht="30" x14ac:dyDescent="0.25">
      <c r="A9">
        <v>2022</v>
      </c>
      <c r="B9" s="2">
        <v>44562</v>
      </c>
      <c r="C9" s="2">
        <v>44227</v>
      </c>
      <c r="D9" t="s">
        <v>76</v>
      </c>
      <c r="E9" t="s">
        <v>63</v>
      </c>
      <c r="F9" t="s">
        <v>72</v>
      </c>
      <c r="G9" t="s">
        <v>89</v>
      </c>
      <c r="H9" t="s">
        <v>87</v>
      </c>
      <c r="I9" t="s">
        <v>87</v>
      </c>
      <c r="J9" s="5" t="s">
        <v>80</v>
      </c>
      <c r="K9" s="5" t="s">
        <v>74</v>
      </c>
      <c r="L9" s="5" t="s">
        <v>81</v>
      </c>
      <c r="M9" s="5" t="s">
        <v>82</v>
      </c>
      <c r="N9" s="5" t="s">
        <v>83</v>
      </c>
      <c r="O9" s="5" t="s">
        <v>84</v>
      </c>
      <c r="P9" s="5" t="s">
        <v>85</v>
      </c>
      <c r="Q9" s="5" t="s">
        <v>86</v>
      </c>
      <c r="R9" s="5" t="s">
        <v>87</v>
      </c>
      <c r="S9" s="9" t="s">
        <v>88</v>
      </c>
      <c r="T9" s="10" t="s">
        <v>98</v>
      </c>
      <c r="U9" s="5" t="s">
        <v>75</v>
      </c>
      <c r="V9" s="2">
        <v>44597</v>
      </c>
      <c r="W9" s="2">
        <v>44597</v>
      </c>
      <c r="X9" s="9" t="s">
        <v>96</v>
      </c>
    </row>
    <row r="10" spans="1:24" ht="30" x14ac:dyDescent="0.25">
      <c r="A10" s="5">
        <v>2022</v>
      </c>
      <c r="B10" s="2">
        <v>44562</v>
      </c>
      <c r="C10" s="2">
        <v>44227</v>
      </c>
      <c r="D10" s="5" t="s">
        <v>76</v>
      </c>
      <c r="E10" s="5" t="s">
        <v>63</v>
      </c>
      <c r="F10" s="5" t="s">
        <v>72</v>
      </c>
      <c r="G10" s="5" t="s">
        <v>90</v>
      </c>
      <c r="H10" s="5" t="s">
        <v>91</v>
      </c>
      <c r="I10" s="5" t="s">
        <v>92</v>
      </c>
      <c r="J10" s="5" t="s">
        <v>80</v>
      </c>
      <c r="K10" s="5" t="s">
        <v>74</v>
      </c>
      <c r="L10" s="5" t="s">
        <v>81</v>
      </c>
      <c r="M10" s="5" t="s">
        <v>82</v>
      </c>
      <c r="N10" s="5" t="s">
        <v>83</v>
      </c>
      <c r="O10" s="5" t="s">
        <v>84</v>
      </c>
      <c r="P10" s="5" t="s">
        <v>85</v>
      </c>
      <c r="Q10" s="5" t="s">
        <v>86</v>
      </c>
      <c r="R10" s="5" t="s">
        <v>87</v>
      </c>
      <c r="S10" s="9" t="s">
        <v>88</v>
      </c>
      <c r="T10" s="10" t="s">
        <v>99</v>
      </c>
      <c r="U10" s="5" t="s">
        <v>75</v>
      </c>
      <c r="V10" s="2">
        <v>44597</v>
      </c>
      <c r="W10" s="2">
        <v>44597</v>
      </c>
      <c r="X10" s="9" t="s">
        <v>96</v>
      </c>
    </row>
    <row r="11" spans="1:24" ht="30" x14ac:dyDescent="0.25">
      <c r="A11" s="5">
        <v>2022</v>
      </c>
      <c r="B11" s="2">
        <v>44562</v>
      </c>
      <c r="C11" s="2">
        <v>44227</v>
      </c>
      <c r="D11" s="5" t="s">
        <v>76</v>
      </c>
      <c r="E11" s="5" t="s">
        <v>63</v>
      </c>
      <c r="F11" s="5" t="s">
        <v>72</v>
      </c>
      <c r="G11" s="5" t="s">
        <v>93</v>
      </c>
      <c r="H11" s="5" t="s">
        <v>94</v>
      </c>
      <c r="I11" s="5" t="s">
        <v>95</v>
      </c>
      <c r="J11" s="5" t="s">
        <v>80</v>
      </c>
      <c r="K11" s="5" t="s">
        <v>74</v>
      </c>
      <c r="L11" s="5" t="s">
        <v>81</v>
      </c>
      <c r="M11" s="5" t="s">
        <v>82</v>
      </c>
      <c r="N11" s="5" t="s">
        <v>83</v>
      </c>
      <c r="O11" s="5" t="s">
        <v>84</v>
      </c>
      <c r="P11" s="5" t="s">
        <v>85</v>
      </c>
      <c r="Q11" s="5" t="s">
        <v>86</v>
      </c>
      <c r="R11" s="5" t="s">
        <v>87</v>
      </c>
      <c r="S11" s="9" t="s">
        <v>88</v>
      </c>
      <c r="T11" s="10" t="s">
        <v>100</v>
      </c>
      <c r="U11" s="5" t="s">
        <v>75</v>
      </c>
      <c r="V11" s="2">
        <v>44597</v>
      </c>
      <c r="W11" s="2">
        <v>44597</v>
      </c>
      <c r="X11" s="9" t="s">
        <v>96</v>
      </c>
    </row>
    <row r="12" spans="1:24" ht="30" x14ac:dyDescent="0.25">
      <c r="A12" s="5">
        <v>2022</v>
      </c>
      <c r="B12" s="2">
        <v>44562</v>
      </c>
      <c r="C12" s="2">
        <v>44227</v>
      </c>
      <c r="D12" s="5" t="s">
        <v>76</v>
      </c>
      <c r="E12" s="5" t="s">
        <v>63</v>
      </c>
      <c r="F12" s="5" t="s">
        <v>72</v>
      </c>
      <c r="G12" s="5" t="s">
        <v>89</v>
      </c>
      <c r="H12" s="5" t="s">
        <v>87</v>
      </c>
      <c r="I12" s="5" t="s">
        <v>87</v>
      </c>
      <c r="J12" s="5" t="s">
        <v>80</v>
      </c>
      <c r="K12" s="5" t="s">
        <v>74</v>
      </c>
      <c r="L12" s="5" t="s">
        <v>81</v>
      </c>
      <c r="M12" s="5" t="s">
        <v>82</v>
      </c>
      <c r="N12" s="5" t="s">
        <v>83</v>
      </c>
      <c r="O12" s="5" t="s">
        <v>84</v>
      </c>
      <c r="P12" s="5" t="s">
        <v>85</v>
      </c>
      <c r="Q12" s="5" t="s">
        <v>86</v>
      </c>
      <c r="R12" s="5" t="s">
        <v>87</v>
      </c>
      <c r="S12" s="9" t="s">
        <v>88</v>
      </c>
      <c r="T12" s="10" t="s">
        <v>101</v>
      </c>
      <c r="U12" s="5" t="s">
        <v>75</v>
      </c>
      <c r="V12" s="2">
        <v>44597</v>
      </c>
      <c r="W12" s="2">
        <v>44597</v>
      </c>
      <c r="X12" s="9" t="s">
        <v>96</v>
      </c>
    </row>
    <row r="13" spans="1:24" x14ac:dyDescent="0.25"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T9" r:id="rId1" xr:uid="{D5DDAFD8-79B8-4296-B461-0EDAC835C9B0}"/>
    <hyperlink ref="T10" r:id="rId2" xr:uid="{8E852617-BFCD-4AE8-AF01-C23A8229598D}"/>
    <hyperlink ref="T11" r:id="rId3" xr:uid="{7B163406-1FB6-45AC-A84E-80195873D60C}"/>
    <hyperlink ref="T12" r:id="rId4" xr:uid="{897498A9-D5F0-435C-8770-FB414BADEC8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2018-06-16T16:20:52Z</dcterms:created>
  <dcterms:modified xsi:type="dcterms:W3CDTF">2022-04-05T17:07:46Z</dcterms:modified>
</cp:coreProperties>
</file>