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39" sheetId="10" r:id="rId8"/>
    <sheet name="Tabla_549542" sheetId="8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 concurrentCalc="0"/>
</workbook>
</file>

<file path=xl/sharedStrings.xml><?xml version="1.0" encoding="utf-8"?>
<sst xmlns="http://schemas.openxmlformats.org/spreadsheetml/2006/main" count="5014" uniqueCount="550">
  <si>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</si>
  <si>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</si>
  <si>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</si>
  <si>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</si>
  <si>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</si>
  <si>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</si>
  <si>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</si>
  <si>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</si>
  <si>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</si>
  <si>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</si>
  <si>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</si>
  <si>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</si>
  <si>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</si>
  <si>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</si>
  <si>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</si>
  <si>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</si>
  <si>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</si>
  <si>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</si>
  <si>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</si>
  <si>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</si>
  <si>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</si>
  <si>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</si>
  <si>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</si>
  <si>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</si>
  <si>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</si>
  <si>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</si>
  <si>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</si>
  <si>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</si>
  <si>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</si>
  <si>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</si>
  <si>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</si>
  <si>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</si>
  <si>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</si>
  <si>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</si>
  <si>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</si>
  <si>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</si>
  <si>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</si>
  <si>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</si>
  <si>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</si>
  <si>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</si>
  <si>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</si>
  <si>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</si>
  <si>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</si>
  <si>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</si>
  <si>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</si>
  <si>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</si>
  <si>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</si>
  <si>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</si>
  <si>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</si>
  <si>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</si>
  <si>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</si>
  <si>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</si>
  <si>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</si>
  <si>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</si>
  <si>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</si>
  <si>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</si>
  <si>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</si>
  <si>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</si>
  <si>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</si>
  <si>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</si>
  <si>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</si>
  <si>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</si>
  <si>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</si>
  <si>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</si>
  <si>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</si>
  <si>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</si>
  <si>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</si>
  <si>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</si>
  <si>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</si>
  <si>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</si>
  <si>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</si>
  <si>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</si>
  <si>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</si>
  <si>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</si>
  <si>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</si>
  <si>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</si>
  <si>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</si>
  <si>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</si>
  <si>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</si>
  <si>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</si>
  <si>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</si>
  <si>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</si>
  <si>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</si>
  <si>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</si>
  <si>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</si>
  <si>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</si>
  <si>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</si>
  <si>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</si>
  <si>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</si>
  <si>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</si>
  <si>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</si>
  <si>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</si>
  <si>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</si>
  <si>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</si>
  <si>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</si>
  <si>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</si>
  <si>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</si>
  <si>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</si>
  <si>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</si>
  <si>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</si>
  <si>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</si>
  <si>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</si>
  <si>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</si>
  <si>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</si>
  <si>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</si>
  <si>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</si>
  <si>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</si>
  <si>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</si>
  <si>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</si>
  <si>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</si>
  <si>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</si>
  <si>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</si>
  <si>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</si>
  <si>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</si>
  <si>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</si>
  <si>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</si>
  <si>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</si>
  <si>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</si>
  <si>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</si>
  <si>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</si>
  <si>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</si>
  <si>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</si>
  <si>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</si>
  <si>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</si>
  <si>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</si>
  <si>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</si>
  <si>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</si>
  <si>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</si>
  <si>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</si>
  <si>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</si>
  <si>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</si>
  <si>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</si>
  <si>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</si>
  <si>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</si>
  <si>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</si>
  <si>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</si>
  <si>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</si>
  <si>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</si>
  <si>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</si>
  <si>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</si>
  <si>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</si>
  <si>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</si>
  <si>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</si>
  <si>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</si>
  <si>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</si>
  <si>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</si>
  <si>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</si>
  <si>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</si>
  <si>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</si>
  <si>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</si>
  <si>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</si>
  <si>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</si>
  <si>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</si>
  <si>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</si>
  <si>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</si>
  <si>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</si>
  <si>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</si>
  <si>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</si>
  <si>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</si>
  <si>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</si>
  <si>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</si>
  <si>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</si>
  <si>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</si>
  <si>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</si>
  <si>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</si>
  <si>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</si>
  <si>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</si>
  <si>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</si>
  <si>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</si>
  <si>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</si>
  <si>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</si>
  <si>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</si>
  <si>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</si>
  <si>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</si>
  <si>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</si>
  <si>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</si>
  <si>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</si>
  <si>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</si>
  <si>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</si>
  <si>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</si>
  <si>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</si>
  <si>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</si>
  <si>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</si>
  <si>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</si>
  <si>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</si>
  <si>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</si>
  <si>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</si>
  <si>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</si>
  <si>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</si>
  <si>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</si>
  <si>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</si>
  <si>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</si>
  <si>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</si>
  <si>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</si>
  <si>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</si>
  <si>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</si>
  <si>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</si>
  <si>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</si>
  <si>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</si>
  <si>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</si>
  <si>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</si>
  <si>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</si>
  <si>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</si>
  <si>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</si>
  <si>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</si>
  <si>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</si>
  <si>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</si>
  <si>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</si>
  <si>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</si>
  <si>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</si>
  <si>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</si>
  <si>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</si>
  <si>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</si>
  <si>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</si>
  <si>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</si>
  <si>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TRABAJO POLITICO EN PROMOCION DEL VOTO</t>
  </si>
  <si>
    <t>TRABAJO POLITICO</t>
  </si>
  <si>
    <t>PARTIDO CONCIENCIA POPULAR</t>
  </si>
  <si>
    <t>MIGUEL</t>
  </si>
  <si>
    <t>CASTILLO</t>
  </si>
  <si>
    <t>FLORES</t>
  </si>
  <si>
    <t>PESOS</t>
  </si>
  <si>
    <t>SECRETARIA DE FINANZAS</t>
  </si>
  <si>
    <t>0002</t>
  </si>
  <si>
    <t>EDGARDO EMMANUEL</t>
  </si>
  <si>
    <t xml:space="preserve">BARRAGAN </t>
  </si>
  <si>
    <t>ARELLANO</t>
  </si>
  <si>
    <t>0005</t>
  </si>
  <si>
    <t>SALVADOR</t>
  </si>
  <si>
    <t>RODRIGUEZ</t>
  </si>
  <si>
    <t>DELGADO</t>
  </si>
  <si>
    <t>0007</t>
  </si>
  <si>
    <t>VAZQUEZ</t>
  </si>
  <si>
    <t>0008</t>
  </si>
  <si>
    <t>LARA</t>
  </si>
  <si>
    <t>BAUTISTA</t>
  </si>
  <si>
    <t>0012</t>
  </si>
  <si>
    <t>REINA GUADALUPE</t>
  </si>
  <si>
    <t>AVALOS</t>
  </si>
  <si>
    <t>GOMEZ</t>
  </si>
  <si>
    <t>MARTINEZ</t>
  </si>
  <si>
    <t>0025</t>
  </si>
  <si>
    <t>MARIA ALICIA</t>
  </si>
  <si>
    <t>SANCHEZ</t>
  </si>
  <si>
    <t>SALAZAR</t>
  </si>
  <si>
    <t>0028</t>
  </si>
  <si>
    <t>IVAN CESAR</t>
  </si>
  <si>
    <t>ZEPEDA</t>
  </si>
  <si>
    <t>0038</t>
  </si>
  <si>
    <t>TAYDE</t>
  </si>
  <si>
    <t>MALDONADO</t>
  </si>
  <si>
    <t>CHAVEZ</t>
  </si>
  <si>
    <t>RAMOS</t>
  </si>
  <si>
    <t>HERNANDEZ</t>
  </si>
  <si>
    <t>0110</t>
  </si>
  <si>
    <t>JUAN ALBERTO</t>
  </si>
  <si>
    <t xml:space="preserve">ARAUJO </t>
  </si>
  <si>
    <t>0116</t>
  </si>
  <si>
    <t>HILARIO</t>
  </si>
  <si>
    <t>SEBASTIAN</t>
  </si>
  <si>
    <t>JUANA</t>
  </si>
  <si>
    <t>PEREZ</t>
  </si>
  <si>
    <t>0137</t>
  </si>
  <si>
    <t>MARIA AMBROSIA</t>
  </si>
  <si>
    <t>CAMARGO</t>
  </si>
  <si>
    <t>0150</t>
  </si>
  <si>
    <t>MARIA ISABEL</t>
  </si>
  <si>
    <t>AGUILAR</t>
  </si>
  <si>
    <t>COBARRUBIAS</t>
  </si>
  <si>
    <t>0200</t>
  </si>
  <si>
    <t>KARINA YAZMIN</t>
  </si>
  <si>
    <t>0216</t>
  </si>
  <si>
    <t>ROCIO DEL CARMEN</t>
  </si>
  <si>
    <t>TAPIA</t>
  </si>
  <si>
    <t>TORRES</t>
  </si>
  <si>
    <t>0239</t>
  </si>
  <si>
    <t>PALOMA GUADALUPE</t>
  </si>
  <si>
    <t>0250</t>
  </si>
  <si>
    <t>JOSE ALBERTO</t>
  </si>
  <si>
    <t>0252</t>
  </si>
  <si>
    <t>BLANCA ESTELA</t>
  </si>
  <si>
    <t>0257</t>
  </si>
  <si>
    <t>JUANA MARIA</t>
  </si>
  <si>
    <t>010</t>
  </si>
  <si>
    <t>RODOLFO</t>
  </si>
  <si>
    <t>MORALES</t>
  </si>
  <si>
    <t>0279</t>
  </si>
  <si>
    <t>SONIA YAMILET</t>
  </si>
  <si>
    <t>0280</t>
  </si>
  <si>
    <t>DIANA AVELINA</t>
  </si>
  <si>
    <t>GOVEA</t>
  </si>
  <si>
    <t>0285</t>
  </si>
  <si>
    <t>NAYELLI ARACI</t>
  </si>
  <si>
    <t>MAYA</t>
  </si>
  <si>
    <t>0290</t>
  </si>
  <si>
    <t>JOSE ARMANDO</t>
  </si>
  <si>
    <t>RIVERA</t>
  </si>
  <si>
    <t>0302</t>
  </si>
  <si>
    <t xml:space="preserve">YADIRA   </t>
  </si>
  <si>
    <t>RICO</t>
  </si>
  <si>
    <t>0303</t>
  </si>
  <si>
    <t>IRMA</t>
  </si>
  <si>
    <t>0304</t>
  </si>
  <si>
    <t>MARIANA</t>
  </si>
  <si>
    <t>ALFREDO</t>
  </si>
  <si>
    <t>ORTA</t>
  </si>
  <si>
    <t>0309</t>
  </si>
  <si>
    <t>CECILIA</t>
  </si>
  <si>
    <t>0311</t>
  </si>
  <si>
    <t>YOHANA YAZMIN</t>
  </si>
  <si>
    <t>CARRILLO</t>
  </si>
  <si>
    <t>0317</t>
  </si>
  <si>
    <t>JUAN ENRIQUE</t>
  </si>
  <si>
    <t>TRUJILLO</t>
  </si>
  <si>
    <t>0334</t>
  </si>
  <si>
    <t>MINERVA</t>
  </si>
  <si>
    <t xml:space="preserve">GAYTAN </t>
  </si>
  <si>
    <t>0335</t>
  </si>
  <si>
    <t>ANTONIO AGRIPINO</t>
  </si>
  <si>
    <t>ZUÑIGA</t>
  </si>
  <si>
    <t>CELIA GABRIELA</t>
  </si>
  <si>
    <t>BANDA</t>
  </si>
  <si>
    <t>0340</t>
  </si>
  <si>
    <t>ISAAC ABAD</t>
  </si>
  <si>
    <t xml:space="preserve">BLANCO </t>
  </si>
  <si>
    <t>0344</t>
  </si>
  <si>
    <t>EDUARDO</t>
  </si>
  <si>
    <t>VALERIO</t>
  </si>
  <si>
    <t>0348</t>
  </si>
  <si>
    <t>JOSEFINA</t>
  </si>
  <si>
    <t>0350</t>
  </si>
  <si>
    <t>JACOBO</t>
  </si>
  <si>
    <t>CONTRERAS</t>
  </si>
  <si>
    <t>0352</t>
  </si>
  <si>
    <t>YOLANDA</t>
  </si>
  <si>
    <t>ROSA MARIA</t>
  </si>
  <si>
    <t>0354</t>
  </si>
  <si>
    <t>MARICELA</t>
  </si>
  <si>
    <t>0371</t>
  </si>
  <si>
    <t>DANIEL</t>
  </si>
  <si>
    <t xml:space="preserve">BERRONES </t>
  </si>
  <si>
    <t>JESSICA</t>
  </si>
  <si>
    <t xml:space="preserve">CHAVARRIA </t>
  </si>
  <si>
    <t>0375</t>
  </si>
  <si>
    <t>MA CELIA</t>
  </si>
  <si>
    <t>0379</t>
  </si>
  <si>
    <t>ALONDRA ESMERALDA</t>
  </si>
  <si>
    <t>0382</t>
  </si>
  <si>
    <t>GISELA GUADALUPE</t>
  </si>
  <si>
    <t xml:space="preserve">REYNA </t>
  </si>
  <si>
    <t>0384</t>
  </si>
  <si>
    <t>CINTHIA ARACELI</t>
  </si>
  <si>
    <t>0389</t>
  </si>
  <si>
    <t>JOSE ALFREDO</t>
  </si>
  <si>
    <t xml:space="preserve">QUINTERO </t>
  </si>
  <si>
    <t>0390</t>
  </si>
  <si>
    <t>MA CONSUELO</t>
  </si>
  <si>
    <t xml:space="preserve">SEGURA </t>
  </si>
  <si>
    <t>0393</t>
  </si>
  <si>
    <t>RODRIGO ALDAIR</t>
  </si>
  <si>
    <t>ROMERO</t>
  </si>
  <si>
    <t>JUVENTINO</t>
  </si>
  <si>
    <t>0407</t>
  </si>
  <si>
    <t>ARLETE MINERVA</t>
  </si>
  <si>
    <t>GALAVIZ</t>
  </si>
  <si>
    <t>MENSUALES</t>
  </si>
  <si>
    <t>NO SE GENERARON</t>
  </si>
  <si>
    <t>MENSUAL</t>
  </si>
  <si>
    <t>ASIMILABLES A SALARIOS</t>
  </si>
  <si>
    <t>AJUSTE NETO</t>
  </si>
  <si>
    <t>NO SE GENERARON APOYOS ECONOMICOS</t>
  </si>
  <si>
    <t>NO SE GENERARON PRESTACIONES</t>
  </si>
  <si>
    <t>NO SE GENERARON PRESTACIONES EN ESPECIE</t>
  </si>
  <si>
    <t>OSCAR CARLOS</t>
  </si>
  <si>
    <t>VERA</t>
  </si>
  <si>
    <t>0410</t>
  </si>
  <si>
    <t>MARIA DEL SOCORRO</t>
  </si>
  <si>
    <t>0127</t>
  </si>
  <si>
    <t>JOSE LUIS</t>
  </si>
  <si>
    <t>SOTO</t>
  </si>
  <si>
    <t>0351</t>
  </si>
  <si>
    <t>0003</t>
  </si>
  <si>
    <t>0006</t>
  </si>
  <si>
    <t>0013</t>
  </si>
  <si>
    <t>0029</t>
  </si>
  <si>
    <t>0061</t>
  </si>
  <si>
    <t>0129</t>
  </si>
  <si>
    <t>0148</t>
  </si>
  <si>
    <t>0207</t>
  </si>
  <si>
    <t>0208</t>
  </si>
  <si>
    <t>0217</t>
  </si>
  <si>
    <t>0227</t>
  </si>
  <si>
    <t>0228</t>
  </si>
  <si>
    <t>0277</t>
  </si>
  <si>
    <t>0281</t>
  </si>
  <si>
    <t>0299</t>
  </si>
  <si>
    <t>0307</t>
  </si>
  <si>
    <t>0328</t>
  </si>
  <si>
    <t>0332</t>
  </si>
  <si>
    <t>0353</t>
  </si>
  <si>
    <t>0373</t>
  </si>
  <si>
    <t>0399</t>
  </si>
  <si>
    <t>0402</t>
  </si>
  <si>
    <t>0406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</si>
  <si>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</si>
  <si>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</si>
  <si>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</si>
  <si>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</si>
  <si>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</si>
  <si>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</si>
  <si>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</si>
  <si>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</si>
  <si>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</si>
  <si>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</si>
  <si>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0293</t>
  </si>
  <si>
    <t>0398</t>
  </si>
  <si>
    <t>DORA MARYLU</t>
  </si>
  <si>
    <t>YADIRA ISABEL</t>
  </si>
  <si>
    <t xml:space="preserve">EUGENIA  </t>
  </si>
  <si>
    <t xml:space="preserve">JUAN MANUEL </t>
  </si>
  <si>
    <t xml:space="preserve">RODRIGUEZ   </t>
  </si>
  <si>
    <t>NORA DENISSE</t>
  </si>
  <si>
    <t xml:space="preserve">ZAMARRIPA </t>
  </si>
  <si>
    <t>ADELINA</t>
  </si>
  <si>
    <t>ROBLEDO</t>
  </si>
  <si>
    <t>COMPEAN</t>
  </si>
  <si>
    <t>MA DEL ROCIO</t>
  </si>
  <si>
    <t>ABRAHAM</t>
  </si>
  <si>
    <t>VALENZUELA</t>
  </si>
  <si>
    <t>TERESA</t>
  </si>
  <si>
    <t>IZAGUIRRE</t>
  </si>
  <si>
    <t>VILLASEÑOR</t>
  </si>
  <si>
    <t xml:space="preserve">NIÑO   </t>
  </si>
  <si>
    <t>BRENDA GUADALUPE</t>
  </si>
  <si>
    <t>MA DEL CARMEN</t>
  </si>
  <si>
    <t>RANGEL</t>
  </si>
  <si>
    <t xml:space="preserve">GONZALEZ    </t>
  </si>
  <si>
    <t>SERGIO JAVIER</t>
  </si>
  <si>
    <t xml:space="preserve">HERNANDEZ </t>
  </si>
  <si>
    <t>NIÑO</t>
  </si>
  <si>
    <t>GRIMALDO</t>
  </si>
  <si>
    <t>ALARCON</t>
  </si>
  <si>
    <t>MA. JESUS GUADALUPE</t>
  </si>
  <si>
    <t xml:space="preserve">CASTRO   </t>
  </si>
  <si>
    <t>MA JUANA ALICIA</t>
  </si>
  <si>
    <t>ZERMEÑO</t>
  </si>
  <si>
    <t xml:space="preserve">HERNANDEZ   </t>
  </si>
  <si>
    <t>CANO</t>
  </si>
  <si>
    <t xml:space="preserve">GODINEZ </t>
  </si>
  <si>
    <t xml:space="preserve">RAMIREZ   </t>
  </si>
  <si>
    <t>TURRIBIARTES</t>
  </si>
  <si>
    <t>AZUCENA</t>
  </si>
  <si>
    <t>ALVARADO</t>
  </si>
  <si>
    <t>ZAPATA</t>
  </si>
  <si>
    <t>TREJO</t>
  </si>
  <si>
    <t xml:space="preserve">SEGURA    </t>
  </si>
  <si>
    <t>GONZALEZ</t>
  </si>
  <si>
    <t>IMELDA</t>
  </si>
  <si>
    <t>RAMIREZ</t>
  </si>
  <si>
    <t>ITZEL AMAIRINI</t>
  </si>
  <si>
    <t>ERIKA</t>
  </si>
  <si>
    <t>QUIROZ</t>
  </si>
  <si>
    <t>JOSUE FRANCISCO</t>
  </si>
  <si>
    <t>LEIJA</t>
  </si>
  <si>
    <t>GARCIA</t>
  </si>
  <si>
    <t>VERASTEGUI</t>
  </si>
  <si>
    <t>JUAREZ</t>
  </si>
  <si>
    <t>GUILLERMO</t>
  </si>
  <si>
    <t>ARTEAGA</t>
  </si>
  <si>
    <t>CUEVAS</t>
  </si>
  <si>
    <t xml:space="preserve">ALONSO </t>
  </si>
  <si>
    <t>VILLALOBOS</t>
  </si>
  <si>
    <t xml:space="preserve">MEDINA   </t>
  </si>
  <si>
    <t>COLORADO</t>
  </si>
  <si>
    <t>ROCHA</t>
  </si>
  <si>
    <t>ROBLES</t>
  </si>
  <si>
    <t>MUÑOZ</t>
  </si>
  <si>
    <t>ARGUELLES</t>
  </si>
  <si>
    <t>HERRERA</t>
  </si>
  <si>
    <t xml:space="preserve">RAMOS </t>
  </si>
  <si>
    <t>MORENO</t>
  </si>
  <si>
    <t>GAMBOA</t>
  </si>
  <si>
    <t>ITSAMARA IRIDIAN</t>
  </si>
  <si>
    <t>GISSEL MAYELA</t>
  </si>
  <si>
    <t>MA TERESA</t>
  </si>
  <si>
    <t>CARDENAS</t>
  </si>
  <si>
    <t>VARGAS</t>
  </si>
  <si>
    <t>MARCELA LISSETTE</t>
  </si>
  <si>
    <t>MEDINA</t>
  </si>
  <si>
    <t>MACIAS</t>
  </si>
  <si>
    <t>VARELA</t>
  </si>
  <si>
    <t>ALEMAN</t>
  </si>
  <si>
    <t>JUANA LAURA</t>
  </si>
  <si>
    <t>CASTRO</t>
  </si>
  <si>
    <t>BARAJAS</t>
  </si>
  <si>
    <t>FABREGAT</t>
  </si>
  <si>
    <t>MARIA ISELA</t>
  </si>
  <si>
    <t>CANSINO</t>
  </si>
  <si>
    <t>ESPARZA</t>
  </si>
  <si>
    <t>OLVERA</t>
  </si>
  <si>
    <t xml:space="preserve">ADELIA </t>
  </si>
  <si>
    <t xml:space="preserve">MA SOCORRO </t>
  </si>
  <si>
    <t>MARIA LUISA</t>
  </si>
  <si>
    <t>FERNANDEZ</t>
  </si>
  <si>
    <t>AGUIRRE</t>
  </si>
  <si>
    <t>ARELY ESTEPHANIA</t>
  </si>
  <si>
    <t>BRAVO</t>
  </si>
  <si>
    <t>ARREDONDO</t>
  </si>
  <si>
    <t>CLAUDIA NAYELI</t>
  </si>
  <si>
    <t>ALVAREZ</t>
  </si>
  <si>
    <t>QUINTERO</t>
  </si>
  <si>
    <t>0424</t>
  </si>
  <si>
    <t>0425</t>
  </si>
  <si>
    <t>0426</t>
  </si>
  <si>
    <t>0427</t>
  </si>
  <si>
    <t>0428</t>
  </si>
  <si>
    <t>0429</t>
  </si>
  <si>
    <t>JIMENEZ</t>
  </si>
  <si>
    <t>DAVALOS</t>
  </si>
  <si>
    <t>ENRIQUEZ</t>
  </si>
  <si>
    <t>MONTELONGO</t>
  </si>
  <si>
    <t>CANDIDO</t>
  </si>
  <si>
    <t>MENDOZA</t>
  </si>
  <si>
    <t>ENRIQUE</t>
  </si>
  <si>
    <t>NOHEMI</t>
  </si>
  <si>
    <t>MIRANDA</t>
  </si>
  <si>
    <t>MA DE JESUS</t>
  </si>
  <si>
    <t>MARIA DEL ROCIO</t>
  </si>
  <si>
    <t>DORA ROCIO</t>
  </si>
  <si>
    <t>JESUS URIEL</t>
  </si>
  <si>
    <t>0400</t>
  </si>
  <si>
    <t>0412</t>
  </si>
  <si>
    <t>IVON</t>
  </si>
  <si>
    <t>NANCY BERENICE</t>
  </si>
  <si>
    <t>RUBIO</t>
  </si>
  <si>
    <t>ALMA EMIRETH</t>
  </si>
  <si>
    <t>0278</t>
  </si>
  <si>
    <t>AURORA</t>
  </si>
  <si>
    <t>052</t>
  </si>
  <si>
    <t>MARIA MERCEDES</t>
  </si>
  <si>
    <t>IBARRA</t>
  </si>
  <si>
    <t>GRECIA PALMIRA</t>
  </si>
  <si>
    <t>SIERRA</t>
  </si>
  <si>
    <t>LOPEZ</t>
  </si>
  <si>
    <t>PATRICIA ELIZABETH</t>
  </si>
  <si>
    <t>SOSA</t>
  </si>
  <si>
    <t>OSUNA</t>
  </si>
  <si>
    <t>0430</t>
  </si>
  <si>
    <t>0431</t>
  </si>
  <si>
    <t>0387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</si>
</sst>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6" fillId="3" borderId="0" xfId="1" applyNumberFormat="1" applyFont="1"/>
    <xf numFmtId="49" fontId="4" fillId="3" borderId="0" xfId="1" applyNumberFormat="1" applyFont="1" applyBorder="1"/>
    <xf numFmtId="0" fontId="3" fillId="3" borderId="0" xfId="1" applyFill="1" applyBorder="1" applyProtection="1"/>
    <xf numFmtId="0" fontId="5" fillId="3" borderId="0" xfId="1" applyNumberFormat="1" applyFont="1" applyBorder="1"/>
    <xf numFmtId="0" fontId="3" fillId="3" borderId="0" xfId="1" applyBorder="1"/>
    <xf numFmtId="0" fontId="0" fillId="3" borderId="0" xfId="1" applyFont="1" applyFill="1" applyBorder="1" applyProtection="1"/>
    <xf numFmtId="0" fontId="0" fillId="3" borderId="0" xfId="1" applyFont="1" applyProtection="1"/>
    <xf numFmtId="0" fontId="5" fillId="3" borderId="0" xfId="1" applyNumberFormat="1" applyFont="1" applyFill="1" applyBorder="1"/>
    <xf numFmtId="0" fontId="3" fillId="3" borderId="0" xfId="3"/>
    <xf numFmtId="0" fontId="0" fillId="3" borderId="0" xfId="2" applyNumberFormat="1" applyFont="1"/>
    <xf numFmtId="0" fontId="3" fillId="3" borderId="0" xfId="4"/>
    <xf numFmtId="0" fontId="3" fillId="3" borderId="0" xfId="5"/>
    <xf numFmtId="0" fontId="3" fillId="3" borderId="0" xfId="6"/>
    <xf numFmtId="0" fontId="0" fillId="3" borderId="0" xfId="2" applyNumberFormat="1" applyFont="1"/>
    <xf numFmtId="0" fontId="3" fillId="3" borderId="0" xfId="7"/>
    <xf numFmtId="0" fontId="3" fillId="3" borderId="0" xfId="8"/>
    <xf numFmtId="0" fontId="0" fillId="3" borderId="0" xfId="2" applyNumberFormat="1" applyFont="1"/>
    <xf numFmtId="0" fontId="3" fillId="3" borderId="0" xfId="9"/>
    <xf numFmtId="0" fontId="0" fillId="3" borderId="0" xfId="2" applyNumberFormat="1" applyFont="1"/>
    <xf numFmtId="0" fontId="3" fillId="3" borderId="0" xfId="10"/>
    <xf numFmtId="0" fontId="0" fillId="3" borderId="0" xfId="2" applyNumberFormat="1" applyFont="1"/>
    <xf numFmtId="0" fontId="3" fillId="3" borderId="0" xfId="11"/>
    <xf numFmtId="0" fontId="0" fillId="3" borderId="0" xfId="2" applyNumberFormat="1" applyFont="1"/>
    <xf numFmtId="0" fontId="3" fillId="3" borderId="0" xfId="13"/>
    <xf numFmtId="0" fontId="0" fillId="3" borderId="0" xfId="2" applyNumberFormat="1" applyFont="1"/>
    <xf numFmtId="0" fontId="3" fillId="3" borderId="0" xfId="14"/>
    <xf numFmtId="0" fontId="0" fillId="3" borderId="0" xfId="2" applyNumberFormat="1" applyFont="1"/>
    <xf numFmtId="0" fontId="3" fillId="3" borderId="0" xfId="16"/>
    <xf numFmtId="0" fontId="0" fillId="3" borderId="0" xfId="2" applyNumberFormat="1" applyFont="1"/>
    <xf numFmtId="0" fontId="3" fillId="3" borderId="0" xfId="17"/>
    <xf numFmtId="14" fontId="0" fillId="3" borderId="0" xfId="1" applyNumberFormat="1" applyFont="1"/>
    <xf numFmtId="0" fontId="0" fillId="0" borderId="0" xfId="0"/>
    <xf numFmtId="0" fontId="0" fillId="0" borderId="0" xfId="0"/>
    <xf numFmtId="49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Moneda 2" xfId="2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1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36">
        <v>44743</v>
      </c>
      <c r="C8" s="4">
        <v>44773</v>
      </c>
      <c r="D8" s="3" t="s">
        <v>86</v>
      </c>
      <c r="E8" s="7" t="s">
        <v>214</v>
      </c>
      <c r="F8" s="5" t="s">
        <v>215</v>
      </c>
      <c r="G8" s="5" t="s">
        <v>216</v>
      </c>
      <c r="H8" s="5" t="s">
        <v>217</v>
      </c>
      <c r="I8" s="12" t="s">
        <v>218</v>
      </c>
      <c r="J8" s="12" t="s">
        <v>219</v>
      </c>
      <c r="K8" s="12" t="s">
        <v>220</v>
      </c>
      <c r="L8" s="12" t="s">
        <v>94</v>
      </c>
      <c r="M8" s="9">
        <v>3174.28</v>
      </c>
      <c r="N8" s="10" t="s">
        <v>221</v>
      </c>
      <c r="O8" s="9">
        <v>3000</v>
      </c>
      <c r="P8" s="3" t="s">
        <v>221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222</v>
      </c>
      <c r="AE8" s="4">
        <v>44774</v>
      </c>
      <c r="AF8" s="4">
        <v>44774</v>
      </c>
    </row>
    <row r="9" spans="1:33" x14ac:dyDescent="0.25">
      <c r="A9" s="3">
        <v>2022</v>
      </c>
      <c r="B9" s="36">
        <v>44743</v>
      </c>
      <c r="C9" s="4">
        <v>44773</v>
      </c>
      <c r="D9" s="3" t="s">
        <v>86</v>
      </c>
      <c r="E9" s="39" t="s">
        <v>223</v>
      </c>
      <c r="F9" s="5" t="s">
        <v>215</v>
      </c>
      <c r="G9" s="5" t="s">
        <v>216</v>
      </c>
      <c r="H9" s="5" t="s">
        <v>217</v>
      </c>
      <c r="I9" s="12" t="s">
        <v>224</v>
      </c>
      <c r="J9" s="12" t="s">
        <v>225</v>
      </c>
      <c r="K9" s="12" t="s">
        <v>226</v>
      </c>
      <c r="L9" s="12" t="s">
        <v>94</v>
      </c>
      <c r="M9" s="9">
        <v>6445.21</v>
      </c>
      <c r="N9" s="10" t="s">
        <v>221</v>
      </c>
      <c r="O9" s="9">
        <v>6099</v>
      </c>
      <c r="P9" s="3" t="s">
        <v>221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222</v>
      </c>
      <c r="AE9" s="4">
        <v>44774</v>
      </c>
      <c r="AF9" s="4">
        <v>44774</v>
      </c>
    </row>
    <row r="10" spans="1:33" x14ac:dyDescent="0.25">
      <c r="A10" s="3">
        <v>2022</v>
      </c>
      <c r="B10" s="36">
        <v>44743</v>
      </c>
      <c r="C10" s="4">
        <v>44773</v>
      </c>
      <c r="D10" s="3" t="s">
        <v>86</v>
      </c>
      <c r="E10" s="39" t="s">
        <v>381</v>
      </c>
      <c r="F10" s="5" t="s">
        <v>215</v>
      </c>
      <c r="G10" s="5" t="s">
        <v>216</v>
      </c>
      <c r="H10" s="5" t="s">
        <v>217</v>
      </c>
      <c r="I10" s="12" t="s">
        <v>416</v>
      </c>
      <c r="J10" s="12" t="s">
        <v>219</v>
      </c>
      <c r="K10" s="12" t="s">
        <v>220</v>
      </c>
      <c r="L10" s="12" t="s">
        <v>93</v>
      </c>
      <c r="M10" s="9">
        <v>2105.9</v>
      </c>
      <c r="N10" s="3" t="s">
        <v>221</v>
      </c>
      <c r="O10" s="9">
        <v>2000</v>
      </c>
      <c r="P10" s="3" t="s">
        <v>221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222</v>
      </c>
      <c r="AE10" s="4">
        <v>44774</v>
      </c>
      <c r="AF10" s="4">
        <v>44774</v>
      </c>
    </row>
    <row r="11" spans="1:33" ht="15.75" x14ac:dyDescent="0.25">
      <c r="A11" s="3">
        <v>2022</v>
      </c>
      <c r="B11" s="36">
        <v>44743</v>
      </c>
      <c r="C11" s="4">
        <v>44773</v>
      </c>
      <c r="D11" s="3" t="s">
        <v>86</v>
      </c>
      <c r="E11" s="39" t="s">
        <v>227</v>
      </c>
      <c r="F11" s="5" t="s">
        <v>215</v>
      </c>
      <c r="G11" s="5" t="s">
        <v>216</v>
      </c>
      <c r="H11" s="5" t="s">
        <v>217</v>
      </c>
      <c r="I11" s="12" t="s">
        <v>228</v>
      </c>
      <c r="J11" s="12" t="s">
        <v>229</v>
      </c>
      <c r="K11" s="12" t="s">
        <v>230</v>
      </c>
      <c r="L11" s="12" t="s">
        <v>94</v>
      </c>
      <c r="M11" s="9">
        <v>3174.28</v>
      </c>
      <c r="N11" s="3" t="s">
        <v>221</v>
      </c>
      <c r="O11" s="6">
        <v>3000</v>
      </c>
      <c r="P11" s="3" t="s">
        <v>221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222</v>
      </c>
      <c r="AE11" s="4">
        <v>44774</v>
      </c>
      <c r="AF11" s="4">
        <v>44774</v>
      </c>
    </row>
    <row r="12" spans="1:33" x14ac:dyDescent="0.25">
      <c r="A12" s="3">
        <v>2022</v>
      </c>
      <c r="B12" s="36">
        <v>44743</v>
      </c>
      <c r="C12" s="4">
        <v>44773</v>
      </c>
      <c r="D12" s="3" t="s">
        <v>86</v>
      </c>
      <c r="E12" s="39" t="s">
        <v>382</v>
      </c>
      <c r="F12" s="5" t="s">
        <v>215</v>
      </c>
      <c r="G12" s="5" t="s">
        <v>216</v>
      </c>
      <c r="H12" s="5" t="s">
        <v>217</v>
      </c>
      <c r="I12" s="12" t="s">
        <v>417</v>
      </c>
      <c r="J12" s="12" t="s">
        <v>219</v>
      </c>
      <c r="K12" s="12" t="s">
        <v>220</v>
      </c>
      <c r="L12" s="12" t="s">
        <v>93</v>
      </c>
      <c r="M12" s="9">
        <v>2105.9</v>
      </c>
      <c r="N12" s="3" t="s">
        <v>221</v>
      </c>
      <c r="O12" s="9">
        <v>2000</v>
      </c>
      <c r="P12" s="3" t="s">
        <v>221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222</v>
      </c>
      <c r="AE12" s="4">
        <v>44774</v>
      </c>
      <c r="AF12" s="4">
        <v>44774</v>
      </c>
    </row>
    <row r="13" spans="1:33" x14ac:dyDescent="0.25">
      <c r="A13" s="3">
        <v>2022</v>
      </c>
      <c r="B13" s="36">
        <v>44743</v>
      </c>
      <c r="C13" s="4">
        <v>44773</v>
      </c>
      <c r="D13" s="3" t="s">
        <v>86</v>
      </c>
      <c r="E13" s="39" t="s">
        <v>231</v>
      </c>
      <c r="F13" s="5" t="s">
        <v>215</v>
      </c>
      <c r="G13" s="5" t="s">
        <v>216</v>
      </c>
      <c r="H13" s="5" t="s">
        <v>217</v>
      </c>
      <c r="I13" s="12" t="s">
        <v>418</v>
      </c>
      <c r="J13" s="12" t="s">
        <v>229</v>
      </c>
      <c r="K13" s="12" t="s">
        <v>232</v>
      </c>
      <c r="L13" s="12" t="s">
        <v>93</v>
      </c>
      <c r="M13" s="9">
        <v>2640.09</v>
      </c>
      <c r="N13" s="3" t="s">
        <v>221</v>
      </c>
      <c r="O13" s="9">
        <v>2500</v>
      </c>
      <c r="P13" s="3" t="s">
        <v>221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222</v>
      </c>
      <c r="AE13" s="4">
        <v>44774</v>
      </c>
      <c r="AF13" s="4">
        <v>44774</v>
      </c>
    </row>
    <row r="14" spans="1:33" ht="15.75" x14ac:dyDescent="0.25">
      <c r="A14" s="3">
        <v>2022</v>
      </c>
      <c r="B14" s="36">
        <v>44743</v>
      </c>
      <c r="C14" s="4">
        <v>44773</v>
      </c>
      <c r="D14" s="3" t="s">
        <v>86</v>
      </c>
      <c r="E14" s="39" t="s">
        <v>233</v>
      </c>
      <c r="F14" s="5" t="s">
        <v>215</v>
      </c>
      <c r="G14" s="5" t="s">
        <v>216</v>
      </c>
      <c r="H14" s="5" t="s">
        <v>217</v>
      </c>
      <c r="I14" s="12" t="s">
        <v>419</v>
      </c>
      <c r="J14" s="12" t="s">
        <v>234</v>
      </c>
      <c r="K14" s="12" t="s">
        <v>235</v>
      </c>
      <c r="L14" s="12" t="s">
        <v>94</v>
      </c>
      <c r="M14" s="9">
        <v>3174.28</v>
      </c>
      <c r="N14" s="3" t="s">
        <v>221</v>
      </c>
      <c r="O14" s="6">
        <v>3000</v>
      </c>
      <c r="P14" s="3" t="s">
        <v>221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222</v>
      </c>
      <c r="AE14" s="4">
        <v>44774</v>
      </c>
      <c r="AF14" s="4">
        <v>44774</v>
      </c>
    </row>
    <row r="15" spans="1:33" s="38" customFormat="1" ht="15.75" x14ac:dyDescent="0.25">
      <c r="A15" s="3">
        <v>2022</v>
      </c>
      <c r="B15" s="36">
        <v>44743</v>
      </c>
      <c r="C15" s="4">
        <v>44773</v>
      </c>
      <c r="D15" s="3" t="s">
        <v>86</v>
      </c>
      <c r="E15" s="39" t="s">
        <v>283</v>
      </c>
      <c r="F15" s="5" t="s">
        <v>215</v>
      </c>
      <c r="G15" s="5" t="s">
        <v>216</v>
      </c>
      <c r="H15" s="5" t="s">
        <v>217</v>
      </c>
      <c r="I15" s="12" t="s">
        <v>284</v>
      </c>
      <c r="J15" s="12" t="s">
        <v>252</v>
      </c>
      <c r="K15" s="12" t="s">
        <v>420</v>
      </c>
      <c r="L15" s="12" t="s">
        <v>94</v>
      </c>
      <c r="M15" s="9">
        <v>5427.9</v>
      </c>
      <c r="N15" s="3" t="s">
        <v>221</v>
      </c>
      <c r="O15" s="6">
        <v>5259</v>
      </c>
      <c r="P15" s="3" t="s">
        <v>221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222</v>
      </c>
      <c r="AE15" s="4">
        <v>44774</v>
      </c>
      <c r="AF15" s="4">
        <v>44774</v>
      </c>
    </row>
    <row r="16" spans="1:33" ht="15.75" x14ac:dyDescent="0.25">
      <c r="A16" s="3">
        <v>2022</v>
      </c>
      <c r="B16" s="36">
        <v>44743</v>
      </c>
      <c r="C16" s="4">
        <v>44773</v>
      </c>
      <c r="D16" s="3" t="s">
        <v>86</v>
      </c>
      <c r="E16" s="39" t="s">
        <v>236</v>
      </c>
      <c r="F16" s="5" t="s">
        <v>215</v>
      </c>
      <c r="G16" s="5" t="s">
        <v>216</v>
      </c>
      <c r="H16" s="5" t="s">
        <v>217</v>
      </c>
      <c r="I16" s="12" t="s">
        <v>237</v>
      </c>
      <c r="J16" s="12" t="s">
        <v>238</v>
      </c>
      <c r="K16" s="12" t="s">
        <v>239</v>
      </c>
      <c r="L16" s="12" t="s">
        <v>93</v>
      </c>
      <c r="M16" s="9">
        <v>3174.28</v>
      </c>
      <c r="N16" s="3" t="s">
        <v>221</v>
      </c>
      <c r="O16" s="6">
        <v>3000</v>
      </c>
      <c r="P16" s="3" t="s">
        <v>221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222</v>
      </c>
      <c r="AE16" s="4">
        <v>44774</v>
      </c>
      <c r="AF16" s="4">
        <v>44774</v>
      </c>
    </row>
    <row r="17" spans="1:32" ht="15.75" x14ac:dyDescent="0.25">
      <c r="A17" s="3">
        <v>2022</v>
      </c>
      <c r="B17" s="36">
        <v>44743</v>
      </c>
      <c r="C17" s="4">
        <v>44773</v>
      </c>
      <c r="D17" s="3" t="s">
        <v>86</v>
      </c>
      <c r="E17" s="39" t="s">
        <v>383</v>
      </c>
      <c r="F17" s="5" t="s">
        <v>215</v>
      </c>
      <c r="G17" s="5" t="s">
        <v>216</v>
      </c>
      <c r="H17" s="5" t="s">
        <v>217</v>
      </c>
      <c r="I17" s="12" t="s">
        <v>421</v>
      </c>
      <c r="J17" s="12" t="s">
        <v>422</v>
      </c>
      <c r="K17" s="12" t="s">
        <v>240</v>
      </c>
      <c r="L17" s="12" t="s">
        <v>93</v>
      </c>
      <c r="M17" s="9">
        <v>3174.28</v>
      </c>
      <c r="N17" s="3" t="s">
        <v>221</v>
      </c>
      <c r="O17" s="6">
        <v>3000</v>
      </c>
      <c r="P17" s="3" t="s">
        <v>221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222</v>
      </c>
      <c r="AE17" s="4">
        <v>44774</v>
      </c>
      <c r="AF17" s="4">
        <v>44774</v>
      </c>
    </row>
    <row r="18" spans="1:32" x14ac:dyDescent="0.25">
      <c r="A18" s="3">
        <v>2022</v>
      </c>
      <c r="B18" s="36">
        <v>44743</v>
      </c>
      <c r="C18" s="4">
        <v>44773</v>
      </c>
      <c r="D18" s="3" t="s">
        <v>86</v>
      </c>
      <c r="E18" s="39" t="s">
        <v>241</v>
      </c>
      <c r="F18" s="5" t="s">
        <v>215</v>
      </c>
      <c r="G18" s="5" t="s">
        <v>216</v>
      </c>
      <c r="H18" s="5" t="s">
        <v>217</v>
      </c>
      <c r="I18" s="12" t="s">
        <v>242</v>
      </c>
      <c r="J18" s="12" t="s">
        <v>243</v>
      </c>
      <c r="K18" s="12" t="s">
        <v>244</v>
      </c>
      <c r="L18" s="12" t="s">
        <v>93</v>
      </c>
      <c r="M18" s="9">
        <v>2640.09</v>
      </c>
      <c r="N18" s="3" t="s">
        <v>221</v>
      </c>
      <c r="O18" s="9">
        <v>2500</v>
      </c>
      <c r="P18" s="3" t="s">
        <v>221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222</v>
      </c>
      <c r="AE18" s="4">
        <v>44774</v>
      </c>
      <c r="AF18" s="4">
        <v>44774</v>
      </c>
    </row>
    <row r="19" spans="1:32" ht="15.75" x14ac:dyDescent="0.25">
      <c r="A19" s="3">
        <v>2022</v>
      </c>
      <c r="B19" s="36">
        <v>44743</v>
      </c>
      <c r="C19" s="4">
        <v>44773</v>
      </c>
      <c r="D19" s="3" t="s">
        <v>86</v>
      </c>
      <c r="E19" s="39" t="s">
        <v>245</v>
      </c>
      <c r="F19" s="5" t="s">
        <v>215</v>
      </c>
      <c r="G19" s="5" t="s">
        <v>216</v>
      </c>
      <c r="H19" s="5" t="s">
        <v>217</v>
      </c>
      <c r="I19" s="12" t="s">
        <v>246</v>
      </c>
      <c r="J19" s="12" t="s">
        <v>240</v>
      </c>
      <c r="K19" s="12" t="s">
        <v>247</v>
      </c>
      <c r="L19" s="12" t="s">
        <v>94</v>
      </c>
      <c r="M19" s="9">
        <v>3174.28</v>
      </c>
      <c r="N19" s="3" t="s">
        <v>221</v>
      </c>
      <c r="O19" s="6">
        <v>3000</v>
      </c>
      <c r="P19" s="3" t="s">
        <v>221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222</v>
      </c>
      <c r="AE19" s="4">
        <v>44774</v>
      </c>
      <c r="AF19" s="4">
        <v>44774</v>
      </c>
    </row>
    <row r="20" spans="1:32" s="37" customFormat="1" x14ac:dyDescent="0.25">
      <c r="A20" s="3">
        <v>2022</v>
      </c>
      <c r="B20" s="36">
        <v>44743</v>
      </c>
      <c r="C20" s="4">
        <v>44773</v>
      </c>
      <c r="D20" s="3" t="s">
        <v>86</v>
      </c>
      <c r="E20" s="39" t="s">
        <v>384</v>
      </c>
      <c r="F20" s="5" t="s">
        <v>215</v>
      </c>
      <c r="G20" s="5" t="s">
        <v>216</v>
      </c>
      <c r="H20" s="5" t="s">
        <v>217</v>
      </c>
      <c r="I20" s="12" t="s">
        <v>423</v>
      </c>
      <c r="J20" s="12" t="s">
        <v>424</v>
      </c>
      <c r="K20" s="12" t="s">
        <v>425</v>
      </c>
      <c r="L20" s="12" t="s">
        <v>93</v>
      </c>
      <c r="M20" s="9">
        <v>2640.09</v>
      </c>
      <c r="N20" s="3" t="s">
        <v>221</v>
      </c>
      <c r="O20" s="9">
        <v>2500</v>
      </c>
      <c r="P20" s="3" t="s">
        <v>221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222</v>
      </c>
      <c r="AE20" s="4">
        <v>44774</v>
      </c>
      <c r="AF20" s="4">
        <v>44774</v>
      </c>
    </row>
    <row r="21" spans="1:32" x14ac:dyDescent="0.25">
      <c r="A21" s="3">
        <v>2022</v>
      </c>
      <c r="B21" s="36">
        <v>44743</v>
      </c>
      <c r="C21" s="4">
        <v>44773</v>
      </c>
      <c r="D21" s="3" t="s">
        <v>86</v>
      </c>
      <c r="E21" s="39" t="s">
        <v>248</v>
      </c>
      <c r="F21" s="5" t="s">
        <v>215</v>
      </c>
      <c r="G21" s="5" t="s">
        <v>216</v>
      </c>
      <c r="H21" s="5" t="s">
        <v>217</v>
      </c>
      <c r="I21" s="12" t="s">
        <v>249</v>
      </c>
      <c r="J21" s="12" t="s">
        <v>250</v>
      </c>
      <c r="K21" s="12" t="s">
        <v>235</v>
      </c>
      <c r="L21" s="12" t="s">
        <v>93</v>
      </c>
      <c r="M21" s="9">
        <v>2105.9</v>
      </c>
      <c r="N21" s="3" t="s">
        <v>221</v>
      </c>
      <c r="O21" s="9">
        <v>2000</v>
      </c>
      <c r="P21" s="3" t="s">
        <v>221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222</v>
      </c>
      <c r="AE21" s="4">
        <v>44774</v>
      </c>
      <c r="AF21" s="4">
        <v>44774</v>
      </c>
    </row>
    <row r="22" spans="1:32" s="40" customFormat="1" x14ac:dyDescent="0.25">
      <c r="A22" s="3">
        <v>2022</v>
      </c>
      <c r="B22" s="36">
        <v>44743</v>
      </c>
      <c r="C22" s="4">
        <v>44773</v>
      </c>
      <c r="D22" s="3" t="s">
        <v>86</v>
      </c>
      <c r="E22" s="39" t="s">
        <v>538</v>
      </c>
      <c r="F22" s="5" t="s">
        <v>215</v>
      </c>
      <c r="G22" s="5" t="s">
        <v>216</v>
      </c>
      <c r="H22" s="5" t="s">
        <v>217</v>
      </c>
      <c r="I22" s="12" t="s">
        <v>539</v>
      </c>
      <c r="J22" s="12" t="s">
        <v>219</v>
      </c>
      <c r="K22" s="12" t="s">
        <v>540</v>
      </c>
      <c r="L22" s="12" t="s">
        <v>93</v>
      </c>
      <c r="M22" s="9">
        <v>2105.9</v>
      </c>
      <c r="N22" s="3" t="s">
        <v>221</v>
      </c>
      <c r="O22" s="9">
        <v>2000</v>
      </c>
      <c r="P22" s="3" t="s">
        <v>221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222</v>
      </c>
      <c r="AE22" s="4">
        <v>44774</v>
      </c>
      <c r="AF22" s="4">
        <v>44774</v>
      </c>
    </row>
    <row r="23" spans="1:32" x14ac:dyDescent="0.25">
      <c r="A23" s="3">
        <v>2022</v>
      </c>
      <c r="B23" s="36">
        <v>44743</v>
      </c>
      <c r="C23" s="4">
        <v>44773</v>
      </c>
      <c r="D23" s="3" t="s">
        <v>86</v>
      </c>
      <c r="E23" s="39" t="s">
        <v>385</v>
      </c>
      <c r="F23" s="5" t="s">
        <v>215</v>
      </c>
      <c r="G23" s="5" t="s">
        <v>216</v>
      </c>
      <c r="H23" s="5" t="s">
        <v>217</v>
      </c>
      <c r="I23" s="12" t="s">
        <v>426</v>
      </c>
      <c r="J23" s="12" t="s">
        <v>253</v>
      </c>
      <c r="K23" s="12" t="s">
        <v>229</v>
      </c>
      <c r="L23" s="12" t="s">
        <v>93</v>
      </c>
      <c r="M23" s="9">
        <v>3174.28</v>
      </c>
      <c r="N23" s="3" t="s">
        <v>221</v>
      </c>
      <c r="O23" s="9">
        <v>3000</v>
      </c>
      <c r="P23" s="3" t="s">
        <v>221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222</v>
      </c>
      <c r="AE23" s="4">
        <v>44774</v>
      </c>
      <c r="AF23" s="4">
        <v>44774</v>
      </c>
    </row>
    <row r="24" spans="1:32" x14ac:dyDescent="0.25">
      <c r="A24" s="3">
        <v>2022</v>
      </c>
      <c r="B24" s="36">
        <v>44743</v>
      </c>
      <c r="C24" s="4">
        <v>44773</v>
      </c>
      <c r="D24" s="3" t="s">
        <v>86</v>
      </c>
      <c r="E24" s="39" t="s">
        <v>254</v>
      </c>
      <c r="F24" s="5" t="s">
        <v>215</v>
      </c>
      <c r="G24" s="5" t="s">
        <v>216</v>
      </c>
      <c r="H24" s="5" t="s">
        <v>217</v>
      </c>
      <c r="I24" s="12" t="s">
        <v>255</v>
      </c>
      <c r="J24" s="12" t="s">
        <v>256</v>
      </c>
      <c r="K24" s="12" t="s">
        <v>229</v>
      </c>
      <c r="L24" s="12" t="s">
        <v>94</v>
      </c>
      <c r="M24" s="9">
        <v>2640.09</v>
      </c>
      <c r="N24" s="3" t="s">
        <v>221</v>
      </c>
      <c r="O24" s="9">
        <v>2500</v>
      </c>
      <c r="P24" s="3" t="s">
        <v>221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222</v>
      </c>
      <c r="AE24" s="4">
        <v>44774</v>
      </c>
      <c r="AF24" s="4">
        <v>44774</v>
      </c>
    </row>
    <row r="25" spans="1:32" x14ac:dyDescent="0.25">
      <c r="A25" s="3">
        <v>2022</v>
      </c>
      <c r="B25" s="36">
        <v>44743</v>
      </c>
      <c r="C25" s="4">
        <v>44773</v>
      </c>
      <c r="D25" s="3" t="s">
        <v>86</v>
      </c>
      <c r="E25" s="39" t="s">
        <v>257</v>
      </c>
      <c r="F25" s="5" t="s">
        <v>215</v>
      </c>
      <c r="G25" s="5" t="s">
        <v>216</v>
      </c>
      <c r="H25" s="5" t="s">
        <v>217</v>
      </c>
      <c r="I25" s="12" t="s">
        <v>258</v>
      </c>
      <c r="J25" s="12" t="s">
        <v>259</v>
      </c>
      <c r="K25" s="12" t="s">
        <v>260</v>
      </c>
      <c r="L25" s="12" t="s">
        <v>94</v>
      </c>
      <c r="M25" s="9">
        <v>3174.28</v>
      </c>
      <c r="N25" s="3" t="s">
        <v>221</v>
      </c>
      <c r="O25" s="9">
        <v>3000</v>
      </c>
      <c r="P25" s="3" t="s">
        <v>221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222</v>
      </c>
      <c r="AE25" s="4">
        <v>44774</v>
      </c>
      <c r="AF25" s="4">
        <v>44774</v>
      </c>
    </row>
    <row r="26" spans="1:32" x14ac:dyDescent="0.25">
      <c r="A26" s="3">
        <v>2022</v>
      </c>
      <c r="B26" s="36">
        <v>44743</v>
      </c>
      <c r="C26" s="4">
        <v>44773</v>
      </c>
      <c r="D26" s="3" t="s">
        <v>86</v>
      </c>
      <c r="E26" s="39" t="s">
        <v>377</v>
      </c>
      <c r="F26" s="5" t="s">
        <v>215</v>
      </c>
      <c r="G26" s="5" t="s">
        <v>216</v>
      </c>
      <c r="H26" s="5" t="s">
        <v>217</v>
      </c>
      <c r="I26" s="12" t="s">
        <v>378</v>
      </c>
      <c r="J26" s="12" t="s">
        <v>243</v>
      </c>
      <c r="K26" s="12" t="s">
        <v>379</v>
      </c>
      <c r="L26" s="12" t="s">
        <v>94</v>
      </c>
      <c r="M26" s="9">
        <v>2105.9</v>
      </c>
      <c r="N26" s="3" t="s">
        <v>221</v>
      </c>
      <c r="O26" s="9">
        <v>2000</v>
      </c>
      <c r="P26" s="3" t="s">
        <v>221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222</v>
      </c>
      <c r="AE26" s="4">
        <v>44774</v>
      </c>
      <c r="AF26" s="4">
        <v>44774</v>
      </c>
    </row>
    <row r="27" spans="1:32" x14ac:dyDescent="0.25">
      <c r="A27" s="3">
        <v>2022</v>
      </c>
      <c r="B27" s="36">
        <v>44743</v>
      </c>
      <c r="C27" s="4">
        <v>44773</v>
      </c>
      <c r="D27" s="3" t="s">
        <v>86</v>
      </c>
      <c r="E27" s="39" t="s">
        <v>386</v>
      </c>
      <c r="F27" s="5" t="s">
        <v>215</v>
      </c>
      <c r="G27" s="5" t="s">
        <v>216</v>
      </c>
      <c r="H27" s="5" t="s">
        <v>217</v>
      </c>
      <c r="I27" s="12" t="s">
        <v>427</v>
      </c>
      <c r="J27" s="12" t="s">
        <v>285</v>
      </c>
      <c r="K27" s="12" t="s">
        <v>428</v>
      </c>
      <c r="L27" s="12" t="s">
        <v>94</v>
      </c>
      <c r="M27" s="9">
        <v>10992.56</v>
      </c>
      <c r="N27" s="3" t="s">
        <v>221</v>
      </c>
      <c r="O27" s="9">
        <v>10000</v>
      </c>
      <c r="P27" s="3" t="s">
        <v>221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222</v>
      </c>
      <c r="AE27" s="4">
        <v>44774</v>
      </c>
      <c r="AF27" s="4">
        <v>44774</v>
      </c>
    </row>
    <row r="28" spans="1:32" x14ac:dyDescent="0.25">
      <c r="A28" s="3">
        <v>2022</v>
      </c>
      <c r="B28" s="36">
        <v>44743</v>
      </c>
      <c r="C28" s="4">
        <v>44773</v>
      </c>
      <c r="D28" s="3" t="s">
        <v>86</v>
      </c>
      <c r="E28" s="39" t="s">
        <v>262</v>
      </c>
      <c r="F28" s="5" t="s">
        <v>215</v>
      </c>
      <c r="G28" s="5" t="s">
        <v>216</v>
      </c>
      <c r="H28" s="5" t="s">
        <v>217</v>
      </c>
      <c r="I28" s="12" t="s">
        <v>263</v>
      </c>
      <c r="J28" s="12" t="s">
        <v>264</v>
      </c>
      <c r="K28" s="12" t="s">
        <v>243</v>
      </c>
      <c r="L28" s="12" t="s">
        <v>93</v>
      </c>
      <c r="M28" s="9">
        <v>3174.28</v>
      </c>
      <c r="N28" s="3" t="s">
        <v>221</v>
      </c>
      <c r="O28" s="9">
        <v>3000</v>
      </c>
      <c r="P28" s="3" t="s">
        <v>221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222</v>
      </c>
      <c r="AE28" s="4">
        <v>44774</v>
      </c>
      <c r="AF28" s="4">
        <v>44774</v>
      </c>
    </row>
    <row r="29" spans="1:32" x14ac:dyDescent="0.25">
      <c r="A29" s="3">
        <v>2022</v>
      </c>
      <c r="B29" s="36">
        <v>44743</v>
      </c>
      <c r="C29" s="4">
        <v>44773</v>
      </c>
      <c r="D29" s="3" t="s">
        <v>86</v>
      </c>
      <c r="E29" s="39" t="s">
        <v>387</v>
      </c>
      <c r="F29" s="5" t="s">
        <v>215</v>
      </c>
      <c r="G29" s="5" t="s">
        <v>216</v>
      </c>
      <c r="H29" s="5" t="s">
        <v>217</v>
      </c>
      <c r="I29" s="12" t="s">
        <v>429</v>
      </c>
      <c r="J29" s="12" t="s">
        <v>430</v>
      </c>
      <c r="K29" s="12" t="s">
        <v>431</v>
      </c>
      <c r="L29" s="12" t="s">
        <v>93</v>
      </c>
      <c r="M29" s="9">
        <v>2105.9</v>
      </c>
      <c r="N29" s="3" t="s">
        <v>221</v>
      </c>
      <c r="O29" s="9">
        <v>2000</v>
      </c>
      <c r="P29" s="3" t="s">
        <v>221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222</v>
      </c>
      <c r="AE29" s="4">
        <v>44774</v>
      </c>
      <c r="AF29" s="4">
        <v>44774</v>
      </c>
    </row>
    <row r="30" spans="1:32" x14ac:dyDescent="0.25">
      <c r="A30" s="3">
        <v>2022</v>
      </c>
      <c r="B30" s="36">
        <v>44743</v>
      </c>
      <c r="C30" s="4">
        <v>44773</v>
      </c>
      <c r="D30" s="3" t="s">
        <v>86</v>
      </c>
      <c r="E30" s="39" t="s">
        <v>265</v>
      </c>
      <c r="F30" s="5" t="s">
        <v>215</v>
      </c>
      <c r="G30" s="5" t="s">
        <v>216</v>
      </c>
      <c r="H30" s="5" t="s">
        <v>217</v>
      </c>
      <c r="I30" s="12" t="s">
        <v>266</v>
      </c>
      <c r="J30" s="12" t="s">
        <v>267</v>
      </c>
      <c r="K30" s="12" t="s">
        <v>268</v>
      </c>
      <c r="L30" s="12" t="s">
        <v>93</v>
      </c>
      <c r="M30" s="9">
        <v>3174.28</v>
      </c>
      <c r="N30" s="3" t="s">
        <v>221</v>
      </c>
      <c r="O30" s="13">
        <v>3000</v>
      </c>
      <c r="P30" s="3" t="s">
        <v>221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222</v>
      </c>
      <c r="AE30" s="4">
        <v>44774</v>
      </c>
      <c r="AF30" s="4">
        <v>44774</v>
      </c>
    </row>
    <row r="31" spans="1:32" ht="15.75" x14ac:dyDescent="0.25">
      <c r="A31" s="3">
        <v>2022</v>
      </c>
      <c r="B31" s="36">
        <v>44743</v>
      </c>
      <c r="C31" s="4">
        <v>44773</v>
      </c>
      <c r="D31" s="3" t="s">
        <v>86</v>
      </c>
      <c r="E31" s="39" t="s">
        <v>269</v>
      </c>
      <c r="F31" s="5" t="s">
        <v>215</v>
      </c>
      <c r="G31" s="5" t="s">
        <v>216</v>
      </c>
      <c r="H31" s="5" t="s">
        <v>217</v>
      </c>
      <c r="I31" s="12" t="s">
        <v>270</v>
      </c>
      <c r="J31" s="12" t="s">
        <v>253</v>
      </c>
      <c r="K31" s="12" t="s">
        <v>432</v>
      </c>
      <c r="L31" s="12" t="s">
        <v>93</v>
      </c>
      <c r="M31" s="9">
        <v>3174.28</v>
      </c>
      <c r="N31" s="3" t="s">
        <v>221</v>
      </c>
      <c r="O31" s="6">
        <v>3000</v>
      </c>
      <c r="P31" s="3" t="s">
        <v>221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222</v>
      </c>
      <c r="AE31" s="4">
        <v>44774</v>
      </c>
      <c r="AF31" s="4">
        <v>44774</v>
      </c>
    </row>
    <row r="32" spans="1:32" ht="15.75" x14ac:dyDescent="0.25">
      <c r="A32" s="3">
        <v>2022</v>
      </c>
      <c r="B32" s="36">
        <v>44743</v>
      </c>
      <c r="C32" s="4">
        <v>44773</v>
      </c>
      <c r="D32" s="3" t="s">
        <v>86</v>
      </c>
      <c r="E32" s="39" t="s">
        <v>388</v>
      </c>
      <c r="F32" s="5" t="s">
        <v>215</v>
      </c>
      <c r="G32" s="5" t="s">
        <v>216</v>
      </c>
      <c r="H32" s="5" t="s">
        <v>217</v>
      </c>
      <c r="I32" s="12" t="s">
        <v>433</v>
      </c>
      <c r="J32" s="12" t="s">
        <v>422</v>
      </c>
      <c r="K32" s="12" t="s">
        <v>240</v>
      </c>
      <c r="L32" s="12" t="s">
        <v>93</v>
      </c>
      <c r="M32" s="9">
        <v>2105.9</v>
      </c>
      <c r="N32" s="3" t="s">
        <v>221</v>
      </c>
      <c r="O32" s="6">
        <v>2000</v>
      </c>
      <c r="P32" s="3" t="s">
        <v>221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222</v>
      </c>
      <c r="AE32" s="4">
        <v>44774</v>
      </c>
      <c r="AF32" s="4">
        <v>44774</v>
      </c>
    </row>
    <row r="33" spans="1:32" x14ac:dyDescent="0.25">
      <c r="A33" s="3">
        <v>2022</v>
      </c>
      <c r="B33" s="36">
        <v>44743</v>
      </c>
      <c r="C33" s="4">
        <v>44773</v>
      </c>
      <c r="D33" s="3" t="s">
        <v>86</v>
      </c>
      <c r="E33" s="39" t="s">
        <v>389</v>
      </c>
      <c r="F33" s="5" t="s">
        <v>215</v>
      </c>
      <c r="G33" s="5" t="s">
        <v>216</v>
      </c>
      <c r="H33" s="5" t="s">
        <v>217</v>
      </c>
      <c r="I33" s="12" t="s">
        <v>434</v>
      </c>
      <c r="J33" s="12" t="s">
        <v>435</v>
      </c>
      <c r="K33" s="12" t="s">
        <v>436</v>
      </c>
      <c r="L33" s="12" t="s">
        <v>93</v>
      </c>
      <c r="M33" s="9">
        <v>2105.9</v>
      </c>
      <c r="N33" s="3" t="s">
        <v>221</v>
      </c>
      <c r="O33" s="9">
        <v>2000</v>
      </c>
      <c r="P33" s="3" t="s">
        <v>221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222</v>
      </c>
      <c r="AE33" s="4">
        <v>44774</v>
      </c>
      <c r="AF33" s="4">
        <v>44774</v>
      </c>
    </row>
    <row r="34" spans="1:32" x14ac:dyDescent="0.25">
      <c r="A34" s="3">
        <v>2022</v>
      </c>
      <c r="B34" s="36">
        <v>44743</v>
      </c>
      <c r="C34" s="4">
        <v>44773</v>
      </c>
      <c r="D34" s="3" t="s">
        <v>86</v>
      </c>
      <c r="E34" s="39" t="s">
        <v>271</v>
      </c>
      <c r="F34" s="5" t="s">
        <v>215</v>
      </c>
      <c r="G34" s="5" t="s">
        <v>216</v>
      </c>
      <c r="H34" s="5" t="s">
        <v>217</v>
      </c>
      <c r="I34" s="12" t="s">
        <v>272</v>
      </c>
      <c r="J34" s="12" t="s">
        <v>273</v>
      </c>
      <c r="K34" s="12" t="s">
        <v>274</v>
      </c>
      <c r="L34" s="12" t="s">
        <v>93</v>
      </c>
      <c r="M34" s="9">
        <v>3174.28</v>
      </c>
      <c r="N34" s="3" t="s">
        <v>221</v>
      </c>
      <c r="O34" s="9">
        <v>3000</v>
      </c>
      <c r="P34" s="3" t="s">
        <v>221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222</v>
      </c>
      <c r="AE34" s="4">
        <v>44774</v>
      </c>
      <c r="AF34" s="4">
        <v>44774</v>
      </c>
    </row>
    <row r="35" spans="1:32" ht="15.75" x14ac:dyDescent="0.25">
      <c r="A35" s="3">
        <v>2022</v>
      </c>
      <c r="B35" s="36">
        <v>44743</v>
      </c>
      <c r="C35" s="4">
        <v>44773</v>
      </c>
      <c r="D35" s="3" t="s">
        <v>86</v>
      </c>
      <c r="E35" s="39" t="s">
        <v>390</v>
      </c>
      <c r="F35" s="5" t="s">
        <v>215</v>
      </c>
      <c r="G35" s="5" t="s">
        <v>216</v>
      </c>
      <c r="H35" s="5" t="s">
        <v>217</v>
      </c>
      <c r="I35" s="12" t="s">
        <v>437</v>
      </c>
      <c r="J35" s="12" t="s">
        <v>438</v>
      </c>
      <c r="K35" s="12" t="s">
        <v>441</v>
      </c>
      <c r="L35" s="12" t="s">
        <v>94</v>
      </c>
      <c r="M35" s="9">
        <v>2105.9</v>
      </c>
      <c r="N35" s="3" t="s">
        <v>221</v>
      </c>
      <c r="O35" s="6">
        <v>2000</v>
      </c>
      <c r="P35" s="3" t="s">
        <v>221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222</v>
      </c>
      <c r="AE35" s="4">
        <v>44774</v>
      </c>
      <c r="AF35" s="4">
        <v>44774</v>
      </c>
    </row>
    <row r="36" spans="1:32" ht="15.75" x14ac:dyDescent="0.25">
      <c r="A36" s="3">
        <v>2022</v>
      </c>
      <c r="B36" s="36">
        <v>44743</v>
      </c>
      <c r="C36" s="4">
        <v>44773</v>
      </c>
      <c r="D36" s="3" t="s">
        <v>86</v>
      </c>
      <c r="E36" s="39" t="s">
        <v>391</v>
      </c>
      <c r="F36" s="5" t="s">
        <v>215</v>
      </c>
      <c r="G36" s="5" t="s">
        <v>216</v>
      </c>
      <c r="H36" s="5" t="s">
        <v>217</v>
      </c>
      <c r="I36" s="12" t="s">
        <v>442</v>
      </c>
      <c r="J36" s="12" t="s">
        <v>439</v>
      </c>
      <c r="K36" s="12" t="s">
        <v>443</v>
      </c>
      <c r="L36" s="12" t="s">
        <v>93</v>
      </c>
      <c r="M36" s="9">
        <v>2105.9</v>
      </c>
      <c r="N36" s="3" t="s">
        <v>221</v>
      </c>
      <c r="O36" s="6">
        <v>2000</v>
      </c>
      <c r="P36" s="3" t="s">
        <v>221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222</v>
      </c>
      <c r="AE36" s="4">
        <v>44774</v>
      </c>
      <c r="AF36" s="4">
        <v>44774</v>
      </c>
    </row>
    <row r="37" spans="1:32" x14ac:dyDescent="0.25">
      <c r="A37" s="3">
        <v>2022</v>
      </c>
      <c r="B37" s="36">
        <v>44743</v>
      </c>
      <c r="C37" s="4">
        <v>44773</v>
      </c>
      <c r="D37" s="3" t="s">
        <v>86</v>
      </c>
      <c r="E37" s="39" t="s">
        <v>392</v>
      </c>
      <c r="F37" s="5" t="s">
        <v>215</v>
      </c>
      <c r="G37" s="5" t="s">
        <v>216</v>
      </c>
      <c r="H37" s="5" t="s">
        <v>217</v>
      </c>
      <c r="I37" s="12" t="s">
        <v>444</v>
      </c>
      <c r="J37" s="12" t="s">
        <v>440</v>
      </c>
      <c r="K37" s="12" t="s">
        <v>445</v>
      </c>
      <c r="L37" s="12" t="s">
        <v>93</v>
      </c>
      <c r="M37" s="9">
        <v>2105.9</v>
      </c>
      <c r="N37" s="3" t="s">
        <v>221</v>
      </c>
      <c r="O37" s="9">
        <v>2000</v>
      </c>
      <c r="P37" s="3" t="s">
        <v>221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222</v>
      </c>
      <c r="AE37" s="4">
        <v>44774</v>
      </c>
      <c r="AF37" s="4">
        <v>44774</v>
      </c>
    </row>
    <row r="38" spans="1:32" x14ac:dyDescent="0.25">
      <c r="A38" s="3">
        <v>2022</v>
      </c>
      <c r="B38" s="36">
        <v>44743</v>
      </c>
      <c r="C38" s="4">
        <v>44773</v>
      </c>
      <c r="D38" s="3" t="s">
        <v>86</v>
      </c>
      <c r="E38" s="39" t="s">
        <v>275</v>
      </c>
      <c r="F38" s="5" t="s">
        <v>215</v>
      </c>
      <c r="G38" s="5" t="s">
        <v>216</v>
      </c>
      <c r="H38" s="5" t="s">
        <v>217</v>
      </c>
      <c r="I38" s="12" t="s">
        <v>276</v>
      </c>
      <c r="J38" s="12" t="s">
        <v>252</v>
      </c>
      <c r="K38" s="12" t="s">
        <v>240</v>
      </c>
      <c r="L38" s="12" t="s">
        <v>93</v>
      </c>
      <c r="M38" s="9">
        <v>3174.28</v>
      </c>
      <c r="N38" s="3" t="s">
        <v>221</v>
      </c>
      <c r="O38" s="9">
        <v>3000</v>
      </c>
      <c r="P38" s="3" t="s">
        <v>221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222</v>
      </c>
      <c r="AE38" s="4">
        <v>44774</v>
      </c>
      <c r="AF38" s="4">
        <v>44774</v>
      </c>
    </row>
    <row r="39" spans="1:32" x14ac:dyDescent="0.25">
      <c r="A39" s="3">
        <v>2022</v>
      </c>
      <c r="B39" s="36">
        <v>44743</v>
      </c>
      <c r="C39" s="4">
        <v>44773</v>
      </c>
      <c r="D39" s="3" t="s">
        <v>86</v>
      </c>
      <c r="E39" s="39" t="s">
        <v>277</v>
      </c>
      <c r="F39" s="5" t="s">
        <v>215</v>
      </c>
      <c r="G39" s="5" t="s">
        <v>216</v>
      </c>
      <c r="H39" s="5" t="s">
        <v>217</v>
      </c>
      <c r="I39" s="12" t="s">
        <v>278</v>
      </c>
      <c r="J39" s="12" t="s">
        <v>267</v>
      </c>
      <c r="K39" s="12" t="s">
        <v>446</v>
      </c>
      <c r="L39" s="12" t="s">
        <v>94</v>
      </c>
      <c r="M39" s="9">
        <v>3174.28</v>
      </c>
      <c r="N39" s="3" t="s">
        <v>221</v>
      </c>
      <c r="O39" s="9">
        <v>3000</v>
      </c>
      <c r="P39" s="3" t="s">
        <v>221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222</v>
      </c>
      <c r="AE39" s="4">
        <v>44774</v>
      </c>
      <c r="AF39" s="4">
        <v>44774</v>
      </c>
    </row>
    <row r="40" spans="1:32" x14ac:dyDescent="0.25">
      <c r="A40" s="3">
        <v>2022</v>
      </c>
      <c r="B40" s="36">
        <v>44743</v>
      </c>
      <c r="C40" s="4">
        <v>44773</v>
      </c>
      <c r="D40" s="3" t="s">
        <v>86</v>
      </c>
      <c r="E40" s="39" t="s">
        <v>279</v>
      </c>
      <c r="F40" s="5" t="s">
        <v>215</v>
      </c>
      <c r="G40" s="5" t="s">
        <v>216</v>
      </c>
      <c r="H40" s="5" t="s">
        <v>217</v>
      </c>
      <c r="I40" s="12" t="s">
        <v>280</v>
      </c>
      <c r="J40" s="12" t="s">
        <v>253</v>
      </c>
      <c r="K40" s="12" t="s">
        <v>447</v>
      </c>
      <c r="L40" s="12" t="s">
        <v>93</v>
      </c>
      <c r="M40" s="9">
        <v>3174.28</v>
      </c>
      <c r="N40" s="3" t="s">
        <v>221</v>
      </c>
      <c r="O40" s="9">
        <v>3000</v>
      </c>
      <c r="P40" s="3" t="s">
        <v>221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222</v>
      </c>
      <c r="AE40" s="4">
        <v>44774</v>
      </c>
      <c r="AF40" s="4">
        <v>44774</v>
      </c>
    </row>
    <row r="41" spans="1:32" ht="15.75" x14ac:dyDescent="0.25">
      <c r="A41" s="3">
        <v>2022</v>
      </c>
      <c r="B41" s="36">
        <v>44743</v>
      </c>
      <c r="C41" s="4">
        <v>44773</v>
      </c>
      <c r="D41" s="3" t="s">
        <v>86</v>
      </c>
      <c r="E41" s="39" t="s">
        <v>281</v>
      </c>
      <c r="F41" s="5" t="s">
        <v>215</v>
      </c>
      <c r="G41" s="5" t="s">
        <v>216</v>
      </c>
      <c r="H41" s="5" t="s">
        <v>217</v>
      </c>
      <c r="I41" s="12" t="s">
        <v>282</v>
      </c>
      <c r="J41" s="12" t="s">
        <v>252</v>
      </c>
      <c r="K41" s="12" t="s">
        <v>240</v>
      </c>
      <c r="L41" s="12" t="s">
        <v>93</v>
      </c>
      <c r="M41" s="9">
        <v>3174.28</v>
      </c>
      <c r="N41" s="3" t="s">
        <v>221</v>
      </c>
      <c r="O41" s="6">
        <v>3000</v>
      </c>
      <c r="P41" s="3" t="s">
        <v>221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222</v>
      </c>
      <c r="AE41" s="4">
        <v>44774</v>
      </c>
      <c r="AF41" s="4">
        <v>44774</v>
      </c>
    </row>
    <row r="42" spans="1:32" ht="15.75" x14ac:dyDescent="0.25">
      <c r="A42" s="3">
        <v>2022</v>
      </c>
      <c r="B42" s="36">
        <v>44743</v>
      </c>
      <c r="C42" s="4">
        <v>44773</v>
      </c>
      <c r="D42" s="3" t="s">
        <v>86</v>
      </c>
      <c r="E42" s="39" t="s">
        <v>393</v>
      </c>
      <c r="F42" s="5" t="s">
        <v>215</v>
      </c>
      <c r="G42" s="5" t="s">
        <v>216</v>
      </c>
      <c r="H42" s="5" t="s">
        <v>217</v>
      </c>
      <c r="I42" s="12" t="s">
        <v>266</v>
      </c>
      <c r="J42" s="12" t="s">
        <v>448</v>
      </c>
      <c r="K42" s="12" t="s">
        <v>449</v>
      </c>
      <c r="L42" s="12" t="s">
        <v>93</v>
      </c>
      <c r="M42" s="9">
        <v>1571.72</v>
      </c>
      <c r="N42" s="3" t="s">
        <v>221</v>
      </c>
      <c r="O42" s="6">
        <v>1500</v>
      </c>
      <c r="P42" s="3" t="s">
        <v>221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222</v>
      </c>
      <c r="AE42" s="4">
        <v>44774</v>
      </c>
      <c r="AF42" s="4">
        <v>44774</v>
      </c>
    </row>
    <row r="43" spans="1:32" s="40" customFormat="1" x14ac:dyDescent="0.25">
      <c r="A43" s="3">
        <v>2022</v>
      </c>
      <c r="B43" s="36">
        <v>44743</v>
      </c>
      <c r="C43" s="4">
        <v>44773</v>
      </c>
      <c r="D43" s="3" t="s">
        <v>86</v>
      </c>
      <c r="E43" s="39" t="s">
        <v>536</v>
      </c>
      <c r="F43" s="5" t="s">
        <v>215</v>
      </c>
      <c r="G43" s="5" t="s">
        <v>216</v>
      </c>
      <c r="H43" s="5" t="s">
        <v>217</v>
      </c>
      <c r="I43" s="12" t="s">
        <v>537</v>
      </c>
      <c r="J43" s="12" t="s">
        <v>458</v>
      </c>
      <c r="K43" s="12" t="s">
        <v>285</v>
      </c>
      <c r="L43" s="12" t="s">
        <v>93</v>
      </c>
      <c r="M43" s="9">
        <v>2105.9</v>
      </c>
      <c r="N43" s="3" t="s">
        <v>221</v>
      </c>
      <c r="O43" s="9">
        <v>2000</v>
      </c>
      <c r="P43" s="3" t="s">
        <v>221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222</v>
      </c>
      <c r="AE43" s="4">
        <v>44774</v>
      </c>
      <c r="AF43" s="4">
        <v>44774</v>
      </c>
    </row>
    <row r="44" spans="1:32" x14ac:dyDescent="0.25">
      <c r="A44" s="3">
        <v>2022</v>
      </c>
      <c r="B44" s="36">
        <v>44743</v>
      </c>
      <c r="C44" s="4">
        <v>44773</v>
      </c>
      <c r="D44" s="3" t="s">
        <v>86</v>
      </c>
      <c r="E44" s="39" t="s">
        <v>286</v>
      </c>
      <c r="F44" s="5" t="s">
        <v>215</v>
      </c>
      <c r="G44" s="5" t="s">
        <v>216</v>
      </c>
      <c r="H44" s="5" t="s">
        <v>217</v>
      </c>
      <c r="I44" s="12" t="s">
        <v>287</v>
      </c>
      <c r="J44" s="12" t="s">
        <v>256</v>
      </c>
      <c r="K44" s="12" t="s">
        <v>450</v>
      </c>
      <c r="L44" s="12" t="s">
        <v>93</v>
      </c>
      <c r="M44" s="9">
        <v>1571.72</v>
      </c>
      <c r="N44" s="3" t="s">
        <v>221</v>
      </c>
      <c r="O44" s="9">
        <v>1500</v>
      </c>
      <c r="P44" s="3" t="s">
        <v>221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222</v>
      </c>
      <c r="AE44" s="4">
        <v>44774</v>
      </c>
      <c r="AF44" s="4">
        <v>44774</v>
      </c>
    </row>
    <row r="45" spans="1:32" x14ac:dyDescent="0.25">
      <c r="A45" s="3">
        <v>2022</v>
      </c>
      <c r="B45" s="36">
        <v>44743</v>
      </c>
      <c r="C45" s="4">
        <v>44773</v>
      </c>
      <c r="D45" s="3" t="s">
        <v>86</v>
      </c>
      <c r="E45" s="39" t="s">
        <v>288</v>
      </c>
      <c r="F45" s="5" t="s">
        <v>215</v>
      </c>
      <c r="G45" s="5" t="s">
        <v>216</v>
      </c>
      <c r="H45" s="5" t="s">
        <v>217</v>
      </c>
      <c r="I45" s="12" t="s">
        <v>289</v>
      </c>
      <c r="J45" s="12" t="s">
        <v>290</v>
      </c>
      <c r="K45" s="12" t="s">
        <v>274</v>
      </c>
      <c r="L45" s="12" t="s">
        <v>93</v>
      </c>
      <c r="M45" s="9">
        <v>1571.72</v>
      </c>
      <c r="N45" s="10" t="s">
        <v>221</v>
      </c>
      <c r="O45" s="9">
        <v>1500</v>
      </c>
      <c r="P45" s="3" t="s">
        <v>221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222</v>
      </c>
      <c r="AE45" s="4">
        <v>44774</v>
      </c>
      <c r="AF45" s="4">
        <v>44774</v>
      </c>
    </row>
    <row r="46" spans="1:32" x14ac:dyDescent="0.25">
      <c r="A46" s="3">
        <v>2022</v>
      </c>
      <c r="B46" s="36">
        <v>44743</v>
      </c>
      <c r="C46" s="4">
        <v>44773</v>
      </c>
      <c r="D46" s="3" t="s">
        <v>86</v>
      </c>
      <c r="E46" s="39" t="s">
        <v>394</v>
      </c>
      <c r="F46" s="5" t="s">
        <v>215</v>
      </c>
      <c r="G46" s="5" t="s">
        <v>216</v>
      </c>
      <c r="H46" s="5" t="s">
        <v>217</v>
      </c>
      <c r="I46" s="12" t="s">
        <v>451</v>
      </c>
      <c r="J46" s="12" t="s">
        <v>452</v>
      </c>
      <c r="K46" s="12" t="s">
        <v>244</v>
      </c>
      <c r="L46" s="12" t="s">
        <v>93</v>
      </c>
      <c r="M46" s="9">
        <v>2105.9</v>
      </c>
      <c r="N46" s="3" t="s">
        <v>221</v>
      </c>
      <c r="O46" s="9">
        <v>2000</v>
      </c>
      <c r="P46" s="3" t="s">
        <v>221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222</v>
      </c>
      <c r="AE46" s="4">
        <v>44774</v>
      </c>
      <c r="AF46" s="4">
        <v>44774</v>
      </c>
    </row>
    <row r="47" spans="1:32" x14ac:dyDescent="0.25">
      <c r="A47" s="3">
        <v>2022</v>
      </c>
      <c r="B47" s="36">
        <v>44743</v>
      </c>
      <c r="C47" s="4">
        <v>44773</v>
      </c>
      <c r="D47" s="3" t="s">
        <v>86</v>
      </c>
      <c r="E47" s="39" t="s">
        <v>291</v>
      </c>
      <c r="F47" s="5" t="s">
        <v>215</v>
      </c>
      <c r="G47" s="5" t="s">
        <v>216</v>
      </c>
      <c r="H47" s="5" t="s">
        <v>217</v>
      </c>
      <c r="I47" s="12" t="s">
        <v>292</v>
      </c>
      <c r="J47" s="12" t="s">
        <v>293</v>
      </c>
      <c r="K47" s="12" t="s">
        <v>240</v>
      </c>
      <c r="L47" s="12" t="s">
        <v>93</v>
      </c>
      <c r="M47" s="9">
        <v>5311.03</v>
      </c>
      <c r="N47" s="3" t="s">
        <v>221</v>
      </c>
      <c r="O47" s="9">
        <v>5000</v>
      </c>
      <c r="P47" s="3" t="s">
        <v>221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222</v>
      </c>
      <c r="AE47" s="4">
        <v>44774</v>
      </c>
      <c r="AF47" s="4">
        <v>44774</v>
      </c>
    </row>
    <row r="48" spans="1:32" x14ac:dyDescent="0.25">
      <c r="A48" s="3">
        <v>2022</v>
      </c>
      <c r="B48" s="36">
        <v>44743</v>
      </c>
      <c r="C48" s="4">
        <v>44773</v>
      </c>
      <c r="D48" s="3" t="s">
        <v>86</v>
      </c>
      <c r="E48" s="39" t="s">
        <v>294</v>
      </c>
      <c r="F48" s="5" t="s">
        <v>215</v>
      </c>
      <c r="G48" s="5" t="s">
        <v>216</v>
      </c>
      <c r="H48" s="5" t="s">
        <v>217</v>
      </c>
      <c r="I48" s="12" t="s">
        <v>295</v>
      </c>
      <c r="J48" s="12" t="s">
        <v>296</v>
      </c>
      <c r="K48" s="12" t="s">
        <v>453</v>
      </c>
      <c r="L48" s="12" t="s">
        <v>94</v>
      </c>
      <c r="M48" s="9">
        <v>3174.28</v>
      </c>
      <c r="N48" s="3" t="s">
        <v>221</v>
      </c>
      <c r="O48" s="9">
        <v>3000</v>
      </c>
      <c r="P48" s="3" t="s">
        <v>221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222</v>
      </c>
      <c r="AE48" s="4">
        <v>44774</v>
      </c>
      <c r="AF48" s="4">
        <v>44774</v>
      </c>
    </row>
    <row r="49" spans="1:32" s="38" customFormat="1" x14ac:dyDescent="0.25">
      <c r="A49" s="3">
        <v>2022</v>
      </c>
      <c r="B49" s="36">
        <v>44743</v>
      </c>
      <c r="C49" s="4">
        <v>44773</v>
      </c>
      <c r="D49" s="3" t="s">
        <v>86</v>
      </c>
      <c r="E49" s="39" t="s">
        <v>414</v>
      </c>
      <c r="F49" s="5" t="s">
        <v>215</v>
      </c>
      <c r="G49" s="5" t="s">
        <v>216</v>
      </c>
      <c r="H49" s="5" t="s">
        <v>217</v>
      </c>
      <c r="I49" s="12" t="s">
        <v>462</v>
      </c>
      <c r="J49" s="12" t="s">
        <v>463</v>
      </c>
      <c r="K49" s="12" t="s">
        <v>464</v>
      </c>
      <c r="L49" s="12" t="s">
        <v>94</v>
      </c>
      <c r="M49" s="9">
        <v>3174.28</v>
      </c>
      <c r="N49" s="3" t="s">
        <v>221</v>
      </c>
      <c r="O49" s="9">
        <v>3000</v>
      </c>
      <c r="P49" s="3" t="s">
        <v>221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222</v>
      </c>
      <c r="AE49" s="4">
        <v>44774</v>
      </c>
      <c r="AF49" s="4">
        <v>44774</v>
      </c>
    </row>
    <row r="50" spans="1:32" x14ac:dyDescent="0.25">
      <c r="A50" s="3">
        <v>2022</v>
      </c>
      <c r="B50" s="36">
        <v>44743</v>
      </c>
      <c r="C50" s="4">
        <v>44773</v>
      </c>
      <c r="D50" s="3" t="s">
        <v>86</v>
      </c>
      <c r="E50" s="39" t="s">
        <v>395</v>
      </c>
      <c r="F50" s="5" t="s">
        <v>215</v>
      </c>
      <c r="G50" s="5" t="s">
        <v>216</v>
      </c>
      <c r="H50" s="5" t="s">
        <v>217</v>
      </c>
      <c r="I50" s="12" t="s">
        <v>460</v>
      </c>
      <c r="J50" s="12" t="s">
        <v>243</v>
      </c>
      <c r="K50" s="12" t="s">
        <v>461</v>
      </c>
      <c r="L50" s="12" t="s">
        <v>93</v>
      </c>
      <c r="M50" s="9">
        <v>3174.28</v>
      </c>
      <c r="N50" s="3" t="s">
        <v>221</v>
      </c>
      <c r="O50" s="9">
        <v>3000</v>
      </c>
      <c r="P50" s="3" t="s">
        <v>221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222</v>
      </c>
      <c r="AE50" s="4">
        <v>44774</v>
      </c>
      <c r="AF50" s="4">
        <v>44774</v>
      </c>
    </row>
    <row r="51" spans="1:32" ht="15.75" x14ac:dyDescent="0.25">
      <c r="A51" s="3">
        <v>2022</v>
      </c>
      <c r="B51" s="36">
        <v>44743</v>
      </c>
      <c r="C51" s="4">
        <v>44773</v>
      </c>
      <c r="D51" s="3" t="s">
        <v>86</v>
      </c>
      <c r="E51" s="39" t="s">
        <v>297</v>
      </c>
      <c r="F51" s="5" t="s">
        <v>215</v>
      </c>
      <c r="G51" s="5" t="s">
        <v>216</v>
      </c>
      <c r="H51" s="5" t="s">
        <v>217</v>
      </c>
      <c r="I51" s="12" t="s">
        <v>298</v>
      </c>
      <c r="J51" s="12" t="s">
        <v>299</v>
      </c>
      <c r="K51" s="12" t="s">
        <v>229</v>
      </c>
      <c r="L51" s="12" t="s">
        <v>93</v>
      </c>
      <c r="M51" s="9">
        <v>1571.72</v>
      </c>
      <c r="N51" s="3" t="s">
        <v>221</v>
      </c>
      <c r="O51" s="6">
        <v>1500</v>
      </c>
      <c r="P51" s="3" t="s">
        <v>221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222</v>
      </c>
      <c r="AE51" s="4">
        <v>44774</v>
      </c>
      <c r="AF51" s="4">
        <v>44774</v>
      </c>
    </row>
    <row r="52" spans="1:32" x14ac:dyDescent="0.25">
      <c r="A52" s="3">
        <v>2022</v>
      </c>
      <c r="B52" s="36">
        <v>44743</v>
      </c>
      <c r="C52" s="4">
        <v>44773</v>
      </c>
      <c r="D52" s="3" t="s">
        <v>86</v>
      </c>
      <c r="E52" s="39" t="s">
        <v>300</v>
      </c>
      <c r="F52" s="5" t="s">
        <v>215</v>
      </c>
      <c r="G52" s="5" t="s">
        <v>216</v>
      </c>
      <c r="H52" s="5" t="s">
        <v>217</v>
      </c>
      <c r="I52" s="12" t="s">
        <v>301</v>
      </c>
      <c r="J52" s="12" t="s">
        <v>285</v>
      </c>
      <c r="K52" s="12" t="s">
        <v>454</v>
      </c>
      <c r="L52" s="12" t="s">
        <v>93</v>
      </c>
      <c r="M52" s="9">
        <v>2105.9</v>
      </c>
      <c r="N52" s="3" t="s">
        <v>221</v>
      </c>
      <c r="O52" s="9">
        <v>2000</v>
      </c>
      <c r="P52" s="3" t="s">
        <v>221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222</v>
      </c>
      <c r="AE52" s="4">
        <v>44774</v>
      </c>
      <c r="AF52" s="4">
        <v>44774</v>
      </c>
    </row>
    <row r="53" spans="1:32" s="37" customFormat="1" x14ac:dyDescent="0.25">
      <c r="A53" s="3">
        <v>2022</v>
      </c>
      <c r="B53" s="36">
        <v>44743</v>
      </c>
      <c r="C53" s="4">
        <v>44773</v>
      </c>
      <c r="D53" s="3" t="s">
        <v>86</v>
      </c>
      <c r="E53" s="39" t="s">
        <v>302</v>
      </c>
      <c r="F53" s="5" t="s">
        <v>215</v>
      </c>
      <c r="G53" s="5" t="s">
        <v>216</v>
      </c>
      <c r="H53" s="5" t="s">
        <v>217</v>
      </c>
      <c r="I53" s="12" t="s">
        <v>303</v>
      </c>
      <c r="J53" s="12" t="s">
        <v>261</v>
      </c>
      <c r="K53" s="12" t="s">
        <v>455</v>
      </c>
      <c r="L53" s="12" t="s">
        <v>93</v>
      </c>
      <c r="M53" s="9">
        <v>3174.28</v>
      </c>
      <c r="N53" s="3" t="s">
        <v>221</v>
      </c>
      <c r="O53" s="9">
        <v>3000</v>
      </c>
      <c r="P53" s="3" t="s">
        <v>221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222</v>
      </c>
      <c r="AE53" s="4">
        <v>44774</v>
      </c>
      <c r="AF53" s="4">
        <v>44774</v>
      </c>
    </row>
    <row r="54" spans="1:32" s="37" customFormat="1" x14ac:dyDescent="0.25">
      <c r="A54" s="3">
        <v>2022</v>
      </c>
      <c r="B54" s="36">
        <v>44743</v>
      </c>
      <c r="C54" s="4">
        <v>44773</v>
      </c>
      <c r="D54" s="3" t="s">
        <v>86</v>
      </c>
      <c r="E54" s="39" t="s">
        <v>396</v>
      </c>
      <c r="F54" s="5" t="s">
        <v>215</v>
      </c>
      <c r="G54" s="5" t="s">
        <v>216</v>
      </c>
      <c r="H54" s="5" t="s">
        <v>217</v>
      </c>
      <c r="I54" s="12" t="s">
        <v>304</v>
      </c>
      <c r="J54" s="12" t="s">
        <v>305</v>
      </c>
      <c r="K54" s="12" t="s">
        <v>456</v>
      </c>
      <c r="L54" s="12" t="s">
        <v>94</v>
      </c>
      <c r="M54" s="9">
        <v>3174.28</v>
      </c>
      <c r="N54" s="3" t="s">
        <v>221</v>
      </c>
      <c r="O54" s="9">
        <v>3000</v>
      </c>
      <c r="P54" s="3" t="s">
        <v>221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222</v>
      </c>
      <c r="AE54" s="4">
        <v>44774</v>
      </c>
      <c r="AF54" s="4">
        <v>44774</v>
      </c>
    </row>
    <row r="55" spans="1:32" ht="15.75" x14ac:dyDescent="0.25">
      <c r="A55" s="3">
        <v>2022</v>
      </c>
      <c r="B55" s="36">
        <v>44743</v>
      </c>
      <c r="C55" s="4">
        <v>44773</v>
      </c>
      <c r="D55" s="3" t="s">
        <v>86</v>
      </c>
      <c r="E55" s="39" t="s">
        <v>306</v>
      </c>
      <c r="F55" s="5" t="s">
        <v>215</v>
      </c>
      <c r="G55" s="5" t="s">
        <v>216</v>
      </c>
      <c r="H55" s="5" t="s">
        <v>217</v>
      </c>
      <c r="I55" s="12" t="s">
        <v>307</v>
      </c>
      <c r="J55" s="12" t="s">
        <v>243</v>
      </c>
      <c r="K55" s="12" t="s">
        <v>244</v>
      </c>
      <c r="L55" s="12" t="s">
        <v>93</v>
      </c>
      <c r="M55" s="9">
        <v>3174.28</v>
      </c>
      <c r="N55" s="3" t="s">
        <v>221</v>
      </c>
      <c r="O55" s="6">
        <v>3000</v>
      </c>
      <c r="P55" s="3" t="s">
        <v>221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222</v>
      </c>
      <c r="AE55" s="4">
        <v>44774</v>
      </c>
      <c r="AF55" s="4">
        <v>44774</v>
      </c>
    </row>
    <row r="56" spans="1:32" s="37" customFormat="1" x14ac:dyDescent="0.25">
      <c r="A56" s="3">
        <v>2022</v>
      </c>
      <c r="B56" s="36">
        <v>44743</v>
      </c>
      <c r="C56" s="4">
        <v>44773</v>
      </c>
      <c r="D56" s="3" t="s">
        <v>86</v>
      </c>
      <c r="E56" s="39" t="s">
        <v>308</v>
      </c>
      <c r="F56" s="5" t="s">
        <v>215</v>
      </c>
      <c r="G56" s="5" t="s">
        <v>216</v>
      </c>
      <c r="H56" s="5" t="s">
        <v>217</v>
      </c>
      <c r="I56" s="12" t="s">
        <v>309</v>
      </c>
      <c r="J56" s="12" t="s">
        <v>310</v>
      </c>
      <c r="K56" s="12" t="s">
        <v>446</v>
      </c>
      <c r="L56" s="12" t="s">
        <v>93</v>
      </c>
      <c r="M56" s="9">
        <v>3174.28</v>
      </c>
      <c r="N56" s="3" t="s">
        <v>221</v>
      </c>
      <c r="O56" s="9">
        <v>3000</v>
      </c>
      <c r="P56" s="3" t="s">
        <v>221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222</v>
      </c>
      <c r="AE56" s="4">
        <v>44774</v>
      </c>
      <c r="AF56" s="4">
        <v>44774</v>
      </c>
    </row>
    <row r="57" spans="1:32" x14ac:dyDescent="0.25">
      <c r="A57" s="3">
        <v>2022</v>
      </c>
      <c r="B57" s="36">
        <v>44743</v>
      </c>
      <c r="C57" s="4">
        <v>44773</v>
      </c>
      <c r="D57" s="3" t="s">
        <v>86</v>
      </c>
      <c r="E57" s="39" t="s">
        <v>311</v>
      </c>
      <c r="F57" s="5" t="s">
        <v>215</v>
      </c>
      <c r="G57" s="5" t="s">
        <v>216</v>
      </c>
      <c r="H57" s="8" t="s">
        <v>217</v>
      </c>
      <c r="I57" s="12" t="s">
        <v>312</v>
      </c>
      <c r="J57" s="12" t="s">
        <v>313</v>
      </c>
      <c r="K57" s="12" t="s">
        <v>219</v>
      </c>
      <c r="L57" s="12" t="s">
        <v>94</v>
      </c>
      <c r="M57" s="9">
        <v>2105.9</v>
      </c>
      <c r="N57" s="8" t="s">
        <v>221</v>
      </c>
      <c r="O57" s="9">
        <v>2000</v>
      </c>
      <c r="P57" s="3" t="s">
        <v>221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222</v>
      </c>
      <c r="AE57" s="4">
        <v>44774</v>
      </c>
      <c r="AF57" s="4">
        <v>44774</v>
      </c>
    </row>
    <row r="58" spans="1:32" x14ac:dyDescent="0.25">
      <c r="A58" s="3">
        <v>2022</v>
      </c>
      <c r="B58" s="36">
        <v>44743</v>
      </c>
      <c r="C58" s="4">
        <v>44773</v>
      </c>
      <c r="D58" s="3" t="s">
        <v>86</v>
      </c>
      <c r="E58" s="39" t="s">
        <v>397</v>
      </c>
      <c r="F58" s="5" t="s">
        <v>215</v>
      </c>
      <c r="G58" s="5" t="s">
        <v>216</v>
      </c>
      <c r="H58" s="8" t="s">
        <v>217</v>
      </c>
      <c r="I58" s="12" t="s">
        <v>459</v>
      </c>
      <c r="J58" s="12" t="s">
        <v>332</v>
      </c>
      <c r="K58" s="12" t="s">
        <v>253</v>
      </c>
      <c r="L58" s="12" t="s">
        <v>93</v>
      </c>
      <c r="M58" s="9">
        <v>2105.9</v>
      </c>
      <c r="N58" s="8" t="s">
        <v>221</v>
      </c>
      <c r="O58" s="9">
        <v>2000</v>
      </c>
      <c r="P58" s="3" t="s">
        <v>221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222</v>
      </c>
      <c r="AE58" s="4">
        <v>44774</v>
      </c>
      <c r="AF58" s="4">
        <v>44774</v>
      </c>
    </row>
    <row r="59" spans="1:32" x14ac:dyDescent="0.25">
      <c r="A59" s="3">
        <v>2022</v>
      </c>
      <c r="B59" s="36">
        <v>44743</v>
      </c>
      <c r="C59" s="4">
        <v>44773</v>
      </c>
      <c r="D59" s="3" t="s">
        <v>86</v>
      </c>
      <c r="E59" s="39" t="s">
        <v>398</v>
      </c>
      <c r="F59" s="5" t="s">
        <v>215</v>
      </c>
      <c r="G59" s="5" t="s">
        <v>216</v>
      </c>
      <c r="H59" s="8" t="s">
        <v>217</v>
      </c>
      <c r="I59" s="12" t="s">
        <v>457</v>
      </c>
      <c r="J59" s="12" t="s">
        <v>364</v>
      </c>
      <c r="K59" s="12" t="s">
        <v>458</v>
      </c>
      <c r="L59" s="12" t="s">
        <v>93</v>
      </c>
      <c r="M59" s="9">
        <v>3174.28</v>
      </c>
      <c r="N59" s="3" t="s">
        <v>221</v>
      </c>
      <c r="O59" s="9">
        <v>3000</v>
      </c>
      <c r="P59" s="3" t="s">
        <v>221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222</v>
      </c>
      <c r="AE59" s="4">
        <v>44774</v>
      </c>
      <c r="AF59" s="4">
        <v>44774</v>
      </c>
    </row>
    <row r="60" spans="1:32" x14ac:dyDescent="0.25">
      <c r="A60" s="3">
        <v>2022</v>
      </c>
      <c r="B60" s="36">
        <v>44743</v>
      </c>
      <c r="C60" s="4">
        <v>44773</v>
      </c>
      <c r="D60" s="3" t="s">
        <v>86</v>
      </c>
      <c r="E60" s="39" t="s">
        <v>314</v>
      </c>
      <c r="F60" s="5" t="s">
        <v>215</v>
      </c>
      <c r="G60" s="5" t="s">
        <v>216</v>
      </c>
      <c r="H60" s="8" t="s">
        <v>217</v>
      </c>
      <c r="I60" s="12" t="s">
        <v>315</v>
      </c>
      <c r="J60" s="12" t="s">
        <v>316</v>
      </c>
      <c r="K60" s="12" t="s">
        <v>454</v>
      </c>
      <c r="L60" s="12" t="s">
        <v>93</v>
      </c>
      <c r="M60" s="9">
        <v>2640.09</v>
      </c>
      <c r="N60" s="3" t="s">
        <v>221</v>
      </c>
      <c r="O60" s="9">
        <v>2500</v>
      </c>
      <c r="P60" s="3" t="s">
        <v>221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222</v>
      </c>
      <c r="AE60" s="4">
        <v>44774</v>
      </c>
      <c r="AF60" s="4">
        <v>44774</v>
      </c>
    </row>
    <row r="61" spans="1:32" x14ac:dyDescent="0.25">
      <c r="A61" s="3">
        <v>2022</v>
      </c>
      <c r="B61" s="36">
        <v>44743</v>
      </c>
      <c r="C61" s="4">
        <v>44773</v>
      </c>
      <c r="D61" s="3" t="s">
        <v>86</v>
      </c>
      <c r="E61" s="39" t="s">
        <v>317</v>
      </c>
      <c r="F61" s="5" t="s">
        <v>215</v>
      </c>
      <c r="G61" s="5" t="s">
        <v>216</v>
      </c>
      <c r="H61" s="8" t="s">
        <v>217</v>
      </c>
      <c r="I61" s="12" t="s">
        <v>318</v>
      </c>
      <c r="J61" s="12" t="s">
        <v>319</v>
      </c>
      <c r="K61" s="12" t="s">
        <v>465</v>
      </c>
      <c r="L61" s="12" t="s">
        <v>94</v>
      </c>
      <c r="M61" s="9">
        <v>3174.28</v>
      </c>
      <c r="N61" s="3" t="s">
        <v>221</v>
      </c>
      <c r="O61" s="9">
        <v>3000</v>
      </c>
      <c r="P61" s="3" t="s">
        <v>221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222</v>
      </c>
      <c r="AE61" s="4">
        <v>44774</v>
      </c>
      <c r="AF61" s="4">
        <v>44774</v>
      </c>
    </row>
    <row r="62" spans="1:32" x14ac:dyDescent="0.25">
      <c r="A62" s="3">
        <v>2022</v>
      </c>
      <c r="B62" s="36">
        <v>44743</v>
      </c>
      <c r="C62" s="4">
        <v>44773</v>
      </c>
      <c r="D62" s="3" t="s">
        <v>86</v>
      </c>
      <c r="E62" s="39" t="s">
        <v>322</v>
      </c>
      <c r="F62" s="5" t="s">
        <v>215</v>
      </c>
      <c r="G62" s="5" t="s">
        <v>216</v>
      </c>
      <c r="H62" s="8" t="s">
        <v>217</v>
      </c>
      <c r="I62" s="12" t="s">
        <v>323</v>
      </c>
      <c r="J62" s="12" t="s">
        <v>324</v>
      </c>
      <c r="K62" s="12" t="s">
        <v>466</v>
      </c>
      <c r="L62" s="12" t="s">
        <v>94</v>
      </c>
      <c r="M62" s="9">
        <v>3174.28</v>
      </c>
      <c r="N62" s="3" t="s">
        <v>221</v>
      </c>
      <c r="O62" s="9">
        <v>3000</v>
      </c>
      <c r="P62" s="3" t="s">
        <v>221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222</v>
      </c>
      <c r="AE62" s="4">
        <v>44774</v>
      </c>
      <c r="AF62" s="4">
        <v>44774</v>
      </c>
    </row>
    <row r="63" spans="1:32" x14ac:dyDescent="0.25">
      <c r="A63" s="3">
        <v>2022</v>
      </c>
      <c r="B63" s="36">
        <v>44743</v>
      </c>
      <c r="C63" s="4">
        <v>44773</v>
      </c>
      <c r="D63" s="3" t="s">
        <v>86</v>
      </c>
      <c r="E63" s="39" t="s">
        <v>325</v>
      </c>
      <c r="F63" s="5" t="s">
        <v>215</v>
      </c>
      <c r="G63" s="5" t="s">
        <v>216</v>
      </c>
      <c r="H63" s="8" t="s">
        <v>217</v>
      </c>
      <c r="I63" s="12" t="s">
        <v>326</v>
      </c>
      <c r="J63" s="12" t="s">
        <v>327</v>
      </c>
      <c r="K63" s="12" t="s">
        <v>469</v>
      </c>
      <c r="L63" s="12" t="s">
        <v>94</v>
      </c>
      <c r="M63" s="9">
        <v>3174.28</v>
      </c>
      <c r="N63" s="8" t="s">
        <v>221</v>
      </c>
      <c r="O63" s="9">
        <v>3000</v>
      </c>
      <c r="P63" s="3" t="s">
        <v>221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222</v>
      </c>
      <c r="AE63" s="4">
        <v>44774</v>
      </c>
      <c r="AF63" s="4">
        <v>44774</v>
      </c>
    </row>
    <row r="64" spans="1:32" x14ac:dyDescent="0.25">
      <c r="A64" s="3">
        <v>2022</v>
      </c>
      <c r="B64" s="36">
        <v>44743</v>
      </c>
      <c r="C64" s="4">
        <v>44773</v>
      </c>
      <c r="D64" s="3" t="s">
        <v>86</v>
      </c>
      <c r="E64" s="39" t="s">
        <v>328</v>
      </c>
      <c r="F64" s="5" t="s">
        <v>215</v>
      </c>
      <c r="G64" s="5" t="s">
        <v>216</v>
      </c>
      <c r="H64" s="8" t="s">
        <v>217</v>
      </c>
      <c r="I64" s="12" t="s">
        <v>329</v>
      </c>
      <c r="J64" s="12" t="s">
        <v>470</v>
      </c>
      <c r="K64" s="12" t="s">
        <v>471</v>
      </c>
      <c r="L64" s="12" t="s">
        <v>93</v>
      </c>
      <c r="M64" s="9">
        <v>1037.53</v>
      </c>
      <c r="N64" s="3" t="s">
        <v>221</v>
      </c>
      <c r="O64" s="9">
        <v>1000</v>
      </c>
      <c r="P64" s="3" t="s">
        <v>221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222</v>
      </c>
      <c r="AE64" s="4">
        <v>44774</v>
      </c>
      <c r="AF64" s="4">
        <v>44774</v>
      </c>
    </row>
    <row r="65" spans="1:33" x14ac:dyDescent="0.25">
      <c r="A65" s="3">
        <v>2022</v>
      </c>
      <c r="B65" s="36">
        <v>44743</v>
      </c>
      <c r="C65" s="4">
        <v>44773</v>
      </c>
      <c r="D65" s="3" t="s">
        <v>86</v>
      </c>
      <c r="E65" s="39" t="s">
        <v>330</v>
      </c>
      <c r="F65" s="5" t="s">
        <v>215</v>
      </c>
      <c r="G65" s="5" t="s">
        <v>216</v>
      </c>
      <c r="H65" s="8" t="s">
        <v>217</v>
      </c>
      <c r="I65" s="12" t="s">
        <v>331</v>
      </c>
      <c r="J65" s="12" t="s">
        <v>332</v>
      </c>
      <c r="K65" s="12" t="s">
        <v>472</v>
      </c>
      <c r="L65" s="12" t="s">
        <v>94</v>
      </c>
      <c r="M65" s="9">
        <v>3174.28</v>
      </c>
      <c r="N65" s="3" t="s">
        <v>221</v>
      </c>
      <c r="O65" s="9">
        <v>3000</v>
      </c>
      <c r="P65" s="3" t="s">
        <v>221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222</v>
      </c>
      <c r="AE65" s="4">
        <v>44774</v>
      </c>
      <c r="AF65" s="4">
        <v>44774</v>
      </c>
    </row>
    <row r="66" spans="1:33" x14ac:dyDescent="0.25">
      <c r="A66" s="3">
        <v>2022</v>
      </c>
      <c r="B66" s="36">
        <v>44743</v>
      </c>
      <c r="C66" s="4">
        <v>44773</v>
      </c>
      <c r="D66" s="3" t="s">
        <v>86</v>
      </c>
      <c r="E66" s="39" t="s">
        <v>380</v>
      </c>
      <c r="F66" s="5" t="s">
        <v>215</v>
      </c>
      <c r="G66" s="5" t="s">
        <v>216</v>
      </c>
      <c r="H66" s="8" t="s">
        <v>217</v>
      </c>
      <c r="I66" s="12" t="s">
        <v>467</v>
      </c>
      <c r="J66" s="12" t="s">
        <v>468</v>
      </c>
      <c r="K66" s="12" t="s">
        <v>473</v>
      </c>
      <c r="L66" s="12" t="s">
        <v>94</v>
      </c>
      <c r="M66" s="9">
        <v>3174.28</v>
      </c>
      <c r="N66" s="3" t="s">
        <v>221</v>
      </c>
      <c r="O66" s="9">
        <v>3000</v>
      </c>
      <c r="P66" s="3" t="s">
        <v>221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222</v>
      </c>
      <c r="AE66" s="4">
        <v>44774</v>
      </c>
      <c r="AF66" s="4">
        <v>44774</v>
      </c>
    </row>
    <row r="67" spans="1:33" x14ac:dyDescent="0.25">
      <c r="A67" s="3">
        <v>2022</v>
      </c>
      <c r="B67" s="36">
        <v>44743</v>
      </c>
      <c r="C67" s="4">
        <v>44773</v>
      </c>
      <c r="D67" s="3" t="s">
        <v>86</v>
      </c>
      <c r="E67" s="39" t="s">
        <v>333</v>
      </c>
      <c r="F67" s="5" t="s">
        <v>215</v>
      </c>
      <c r="G67" s="5" t="s">
        <v>216</v>
      </c>
      <c r="H67" s="8" t="s">
        <v>217</v>
      </c>
      <c r="I67" s="12" t="s">
        <v>334</v>
      </c>
      <c r="J67" s="12" t="s">
        <v>240</v>
      </c>
      <c r="K67" s="12" t="s">
        <v>474</v>
      </c>
      <c r="L67" s="12" t="s">
        <v>93</v>
      </c>
      <c r="M67" s="9">
        <v>3174.28</v>
      </c>
      <c r="N67" s="3" t="s">
        <v>221</v>
      </c>
      <c r="O67" s="9">
        <v>3000</v>
      </c>
      <c r="P67" s="3" t="s">
        <v>221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222</v>
      </c>
      <c r="AE67" s="4">
        <v>44774</v>
      </c>
      <c r="AF67" s="4">
        <v>44774</v>
      </c>
    </row>
    <row r="68" spans="1:33" x14ac:dyDescent="0.25">
      <c r="A68" s="3">
        <v>2022</v>
      </c>
      <c r="B68" s="36">
        <v>44743</v>
      </c>
      <c r="C68" s="4">
        <v>44773</v>
      </c>
      <c r="D68" s="3" t="s">
        <v>86</v>
      </c>
      <c r="E68" s="39" t="s">
        <v>399</v>
      </c>
      <c r="F68" s="5" t="s">
        <v>215</v>
      </c>
      <c r="G68" s="5" t="s">
        <v>216</v>
      </c>
      <c r="H68" s="8" t="s">
        <v>217</v>
      </c>
      <c r="I68" s="12" t="s">
        <v>335</v>
      </c>
      <c r="J68" s="12" t="s">
        <v>240</v>
      </c>
      <c r="K68" s="12" t="s">
        <v>475</v>
      </c>
      <c r="L68" s="12" t="s">
        <v>93</v>
      </c>
      <c r="M68" s="9">
        <v>3174.28</v>
      </c>
      <c r="N68" s="8" t="s">
        <v>221</v>
      </c>
      <c r="O68" s="9">
        <v>3000</v>
      </c>
      <c r="P68" s="3" t="s">
        <v>221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222</v>
      </c>
      <c r="AE68" s="4">
        <v>44774</v>
      </c>
      <c r="AF68" s="4">
        <v>44774</v>
      </c>
    </row>
    <row r="69" spans="1:33" x14ac:dyDescent="0.25">
      <c r="A69" s="3">
        <v>2022</v>
      </c>
      <c r="B69" s="36">
        <v>44743</v>
      </c>
      <c r="C69" s="4">
        <v>44773</v>
      </c>
      <c r="D69" s="3" t="s">
        <v>86</v>
      </c>
      <c r="E69" s="39" t="s">
        <v>336</v>
      </c>
      <c r="F69" s="5" t="s">
        <v>215</v>
      </c>
      <c r="G69" s="5" t="s">
        <v>216</v>
      </c>
      <c r="H69" s="8" t="s">
        <v>217</v>
      </c>
      <c r="I69" s="12" t="s">
        <v>337</v>
      </c>
      <c r="J69" s="12" t="s">
        <v>251</v>
      </c>
      <c r="K69" s="12" t="s">
        <v>476</v>
      </c>
      <c r="L69" s="12" t="s">
        <v>93</v>
      </c>
      <c r="M69" s="9">
        <v>2105.9</v>
      </c>
      <c r="N69" s="3" t="s">
        <v>221</v>
      </c>
      <c r="O69" s="9">
        <v>2000</v>
      </c>
      <c r="P69" s="3" t="s">
        <v>221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222</v>
      </c>
      <c r="AE69" s="4">
        <v>44774</v>
      </c>
      <c r="AF69" s="4">
        <v>44774</v>
      </c>
      <c r="AG69" s="37"/>
    </row>
    <row r="70" spans="1:33" x14ac:dyDescent="0.25">
      <c r="A70" s="3">
        <v>2022</v>
      </c>
      <c r="B70" s="36">
        <v>44743</v>
      </c>
      <c r="C70" s="4">
        <v>44773</v>
      </c>
      <c r="D70" s="3" t="s">
        <v>86</v>
      </c>
      <c r="E70" s="39" t="s">
        <v>338</v>
      </c>
      <c r="F70" s="5" t="s">
        <v>215</v>
      </c>
      <c r="G70" s="5" t="s">
        <v>216</v>
      </c>
      <c r="H70" s="8" t="s">
        <v>217</v>
      </c>
      <c r="I70" s="12" t="s">
        <v>339</v>
      </c>
      <c r="J70" s="12" t="s">
        <v>340</v>
      </c>
      <c r="K70" s="12" t="s">
        <v>477</v>
      </c>
      <c r="L70" s="12" t="s">
        <v>94</v>
      </c>
      <c r="M70" s="9">
        <v>3174.28</v>
      </c>
      <c r="N70" s="3" t="s">
        <v>221</v>
      </c>
      <c r="O70" s="9">
        <v>3000</v>
      </c>
      <c r="P70" s="3" t="s">
        <v>221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222</v>
      </c>
      <c r="AE70" s="4">
        <v>44774</v>
      </c>
      <c r="AF70" s="4">
        <v>44774</v>
      </c>
    </row>
    <row r="71" spans="1:33" x14ac:dyDescent="0.25">
      <c r="A71" s="3">
        <v>2022</v>
      </c>
      <c r="B71" s="36">
        <v>44743</v>
      </c>
      <c r="C71" s="4">
        <v>44773</v>
      </c>
      <c r="D71" s="3" t="s">
        <v>86</v>
      </c>
      <c r="E71" s="39" t="s">
        <v>400</v>
      </c>
      <c r="F71" s="5" t="s">
        <v>215</v>
      </c>
      <c r="G71" s="5" t="s">
        <v>216</v>
      </c>
      <c r="H71" s="8" t="s">
        <v>217</v>
      </c>
      <c r="I71" s="12" t="s">
        <v>341</v>
      </c>
      <c r="J71" s="12" t="s">
        <v>342</v>
      </c>
      <c r="K71" s="12" t="s">
        <v>478</v>
      </c>
      <c r="L71" s="12" t="s">
        <v>93</v>
      </c>
      <c r="M71" s="9">
        <v>3174.28</v>
      </c>
      <c r="N71" s="3" t="s">
        <v>221</v>
      </c>
      <c r="O71" s="9">
        <v>3000</v>
      </c>
      <c r="P71" s="3" t="s">
        <v>221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222</v>
      </c>
      <c r="AE71" s="4">
        <v>44774</v>
      </c>
      <c r="AF71" s="4">
        <v>44774</v>
      </c>
    </row>
    <row r="72" spans="1:33" x14ac:dyDescent="0.25">
      <c r="A72" s="3">
        <v>2022</v>
      </c>
      <c r="B72" s="36">
        <v>44743</v>
      </c>
      <c r="C72" s="4">
        <v>44773</v>
      </c>
      <c r="D72" s="3" t="s">
        <v>86</v>
      </c>
      <c r="E72" s="39" t="s">
        <v>343</v>
      </c>
      <c r="F72" s="5" t="s">
        <v>215</v>
      </c>
      <c r="G72" s="5" t="s">
        <v>216</v>
      </c>
      <c r="H72" s="8" t="s">
        <v>217</v>
      </c>
      <c r="I72" s="12" t="s">
        <v>344</v>
      </c>
      <c r="J72" s="12" t="s">
        <v>240</v>
      </c>
      <c r="K72" s="12" t="s">
        <v>321</v>
      </c>
      <c r="L72" s="12" t="s">
        <v>93</v>
      </c>
      <c r="M72" s="9">
        <v>3174.28</v>
      </c>
      <c r="N72" s="3" t="s">
        <v>221</v>
      </c>
      <c r="O72" s="9">
        <v>3000</v>
      </c>
      <c r="P72" s="3" t="s">
        <v>221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222</v>
      </c>
      <c r="AE72" s="4">
        <v>44774</v>
      </c>
      <c r="AF72" s="4">
        <v>44774</v>
      </c>
    </row>
    <row r="73" spans="1:33" x14ac:dyDescent="0.25">
      <c r="A73" s="3">
        <v>2022</v>
      </c>
      <c r="B73" s="36">
        <v>44743</v>
      </c>
      <c r="C73" s="4">
        <v>44773</v>
      </c>
      <c r="D73" s="3" t="s">
        <v>86</v>
      </c>
      <c r="E73" s="39" t="s">
        <v>345</v>
      </c>
      <c r="F73" s="5" t="s">
        <v>215</v>
      </c>
      <c r="G73" s="5" t="s">
        <v>216</v>
      </c>
      <c r="H73" s="8" t="s">
        <v>217</v>
      </c>
      <c r="I73" s="12" t="s">
        <v>346</v>
      </c>
      <c r="J73" s="12" t="s">
        <v>479</v>
      </c>
      <c r="K73" s="12" t="s">
        <v>240</v>
      </c>
      <c r="L73" s="12" t="s">
        <v>93</v>
      </c>
      <c r="M73" s="9">
        <v>3174.28</v>
      </c>
      <c r="N73" s="8" t="s">
        <v>221</v>
      </c>
      <c r="O73" s="9">
        <v>3000</v>
      </c>
      <c r="P73" s="3" t="s">
        <v>221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222</v>
      </c>
      <c r="AE73" s="4">
        <v>44774</v>
      </c>
      <c r="AF73" s="4">
        <v>44774</v>
      </c>
    </row>
    <row r="74" spans="1:33" x14ac:dyDescent="0.25">
      <c r="A74" s="3">
        <v>2022</v>
      </c>
      <c r="B74" s="36">
        <v>44743</v>
      </c>
      <c r="C74" s="4">
        <v>44773</v>
      </c>
      <c r="D74" s="3" t="s">
        <v>86</v>
      </c>
      <c r="E74" s="39" t="s">
        <v>347</v>
      </c>
      <c r="F74" s="5" t="s">
        <v>215</v>
      </c>
      <c r="G74" s="5" t="s">
        <v>216</v>
      </c>
      <c r="H74" s="8" t="s">
        <v>217</v>
      </c>
      <c r="I74" s="12" t="s">
        <v>348</v>
      </c>
      <c r="J74" s="12" t="s">
        <v>349</v>
      </c>
      <c r="K74" s="12" t="s">
        <v>480</v>
      </c>
      <c r="L74" s="12" t="s">
        <v>93</v>
      </c>
      <c r="M74" s="9">
        <v>3174.28</v>
      </c>
      <c r="N74" s="3" t="s">
        <v>221</v>
      </c>
      <c r="O74" s="9">
        <v>3000</v>
      </c>
      <c r="P74" s="3" t="s">
        <v>221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222</v>
      </c>
      <c r="AE74" s="4">
        <v>44774</v>
      </c>
      <c r="AF74" s="4">
        <v>44774</v>
      </c>
    </row>
    <row r="75" spans="1:33" x14ac:dyDescent="0.25">
      <c r="A75" s="3">
        <v>2022</v>
      </c>
      <c r="B75" s="36">
        <v>44743</v>
      </c>
      <c r="C75" s="4">
        <v>44773</v>
      </c>
      <c r="D75" s="3" t="s">
        <v>86</v>
      </c>
      <c r="E75" s="39" t="s">
        <v>350</v>
      </c>
      <c r="F75" s="5" t="s">
        <v>215</v>
      </c>
      <c r="G75" s="5" t="s">
        <v>216</v>
      </c>
      <c r="H75" s="8" t="s">
        <v>217</v>
      </c>
      <c r="I75" s="12" t="s">
        <v>351</v>
      </c>
      <c r="J75" s="12" t="s">
        <v>234</v>
      </c>
      <c r="K75" s="12" t="s">
        <v>481</v>
      </c>
      <c r="L75" s="12" t="s">
        <v>93</v>
      </c>
      <c r="M75" s="9">
        <v>3174.28</v>
      </c>
      <c r="N75" s="3" t="s">
        <v>221</v>
      </c>
      <c r="O75" s="9">
        <v>3000</v>
      </c>
      <c r="P75" s="3" t="s">
        <v>221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222</v>
      </c>
      <c r="AE75" s="4">
        <v>44774</v>
      </c>
      <c r="AF75" s="4">
        <v>44774</v>
      </c>
    </row>
    <row r="76" spans="1:33" x14ac:dyDescent="0.25">
      <c r="A76" s="3">
        <v>2022</v>
      </c>
      <c r="B76" s="36">
        <v>44743</v>
      </c>
      <c r="C76" s="4">
        <v>44773</v>
      </c>
      <c r="D76" s="3" t="s">
        <v>86</v>
      </c>
      <c r="E76" s="39" t="s">
        <v>352</v>
      </c>
      <c r="F76" s="5" t="s">
        <v>215</v>
      </c>
      <c r="G76" s="5" t="s">
        <v>216</v>
      </c>
      <c r="H76" s="8" t="s">
        <v>217</v>
      </c>
      <c r="I76" s="12" t="s">
        <v>353</v>
      </c>
      <c r="J76" s="12" t="s">
        <v>354</v>
      </c>
      <c r="K76" s="12" t="s">
        <v>240</v>
      </c>
      <c r="L76" s="12" t="s">
        <v>94</v>
      </c>
      <c r="M76" s="9">
        <v>3174.28</v>
      </c>
      <c r="N76" s="3" t="s">
        <v>221</v>
      </c>
      <c r="O76" s="9">
        <v>3000</v>
      </c>
      <c r="P76" s="3" t="s">
        <v>221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222</v>
      </c>
      <c r="AE76" s="4">
        <v>44774</v>
      </c>
      <c r="AF76" s="4">
        <v>44774</v>
      </c>
    </row>
    <row r="77" spans="1:33" x14ac:dyDescent="0.25">
      <c r="A77" s="3">
        <v>2022</v>
      </c>
      <c r="B77" s="36">
        <v>44743</v>
      </c>
      <c r="C77" s="4">
        <v>44773</v>
      </c>
      <c r="D77" s="3" t="s">
        <v>86</v>
      </c>
      <c r="E77" s="39" t="s">
        <v>355</v>
      </c>
      <c r="F77" s="5" t="s">
        <v>215</v>
      </c>
      <c r="G77" s="5" t="s">
        <v>216</v>
      </c>
      <c r="H77" s="8" t="s">
        <v>217</v>
      </c>
      <c r="I77" s="12" t="s">
        <v>356</v>
      </c>
      <c r="J77" s="12" t="s">
        <v>357</v>
      </c>
      <c r="K77" s="12" t="s">
        <v>253</v>
      </c>
      <c r="L77" s="12" t="s">
        <v>93</v>
      </c>
      <c r="M77" s="9">
        <v>3174.28</v>
      </c>
      <c r="N77" s="3" t="s">
        <v>221</v>
      </c>
      <c r="O77" s="9">
        <v>3000</v>
      </c>
      <c r="P77" s="3" t="s">
        <v>221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222</v>
      </c>
      <c r="AE77" s="4">
        <v>44774</v>
      </c>
      <c r="AF77" s="4">
        <v>44774</v>
      </c>
    </row>
    <row r="78" spans="1:33" x14ac:dyDescent="0.25">
      <c r="A78" s="3">
        <v>2022</v>
      </c>
      <c r="B78" s="36">
        <v>44743</v>
      </c>
      <c r="C78" s="4">
        <v>44773</v>
      </c>
      <c r="D78" s="3" t="s">
        <v>86</v>
      </c>
      <c r="E78" s="39" t="s">
        <v>358</v>
      </c>
      <c r="F78" s="5" t="s">
        <v>215</v>
      </c>
      <c r="G78" s="5" t="s">
        <v>216</v>
      </c>
      <c r="H78" s="8" t="s">
        <v>217</v>
      </c>
      <c r="I78" s="12" t="s">
        <v>359</v>
      </c>
      <c r="J78" s="12" t="s">
        <v>360</v>
      </c>
      <c r="K78" s="12" t="s">
        <v>267</v>
      </c>
      <c r="L78" s="12" t="s">
        <v>94</v>
      </c>
      <c r="M78" s="9">
        <v>3174.28</v>
      </c>
      <c r="N78" s="8" t="s">
        <v>221</v>
      </c>
      <c r="O78" s="9">
        <v>3000</v>
      </c>
      <c r="P78" s="3" t="s">
        <v>221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222</v>
      </c>
      <c r="AE78" s="4">
        <v>44774</v>
      </c>
      <c r="AF78" s="4">
        <v>44774</v>
      </c>
    </row>
    <row r="79" spans="1:33" s="38" customFormat="1" x14ac:dyDescent="0.25">
      <c r="A79" s="3">
        <v>2022</v>
      </c>
      <c r="B79" s="36">
        <v>44743</v>
      </c>
      <c r="C79" s="4">
        <v>44773</v>
      </c>
      <c r="D79" s="3" t="s">
        <v>86</v>
      </c>
      <c r="E79" s="39" t="s">
        <v>415</v>
      </c>
      <c r="F79" s="5" t="s">
        <v>215</v>
      </c>
      <c r="G79" s="5" t="s">
        <v>216</v>
      </c>
      <c r="H79" s="8" t="s">
        <v>217</v>
      </c>
      <c r="I79" s="12" t="s">
        <v>320</v>
      </c>
      <c r="J79" s="12" t="s">
        <v>485</v>
      </c>
      <c r="K79" s="12" t="s">
        <v>321</v>
      </c>
      <c r="L79" s="12" t="s">
        <v>93</v>
      </c>
      <c r="M79" s="9">
        <v>6445.21</v>
      </c>
      <c r="N79" s="3" t="s">
        <v>221</v>
      </c>
      <c r="O79" s="9">
        <v>6099</v>
      </c>
      <c r="P79" s="3" t="s">
        <v>221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222</v>
      </c>
      <c r="AE79" s="4">
        <v>44774</v>
      </c>
      <c r="AF79" s="4">
        <v>44774</v>
      </c>
    </row>
    <row r="80" spans="1:33" x14ac:dyDescent="0.25">
      <c r="A80" s="3">
        <v>2022</v>
      </c>
      <c r="B80" s="36">
        <v>44743</v>
      </c>
      <c r="C80" s="4">
        <v>44773</v>
      </c>
      <c r="D80" s="3" t="s">
        <v>86</v>
      </c>
      <c r="E80" s="39" t="s">
        <v>401</v>
      </c>
      <c r="F80" s="5" t="s">
        <v>215</v>
      </c>
      <c r="G80" s="5" t="s">
        <v>216</v>
      </c>
      <c r="H80" s="8" t="s">
        <v>217</v>
      </c>
      <c r="I80" s="12" t="s">
        <v>487</v>
      </c>
      <c r="J80" s="12" t="s">
        <v>488</v>
      </c>
      <c r="K80" s="12" t="s">
        <v>489</v>
      </c>
      <c r="L80" s="12" t="s">
        <v>93</v>
      </c>
      <c r="M80" s="9">
        <v>2105.9</v>
      </c>
      <c r="N80" s="3" t="s">
        <v>221</v>
      </c>
      <c r="O80" s="9">
        <v>2000</v>
      </c>
      <c r="P80" s="3" t="s">
        <v>221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222</v>
      </c>
      <c r="AE80" s="4">
        <v>44774</v>
      </c>
      <c r="AF80" s="4">
        <v>44774</v>
      </c>
    </row>
    <row r="81" spans="1:32" s="40" customFormat="1" x14ac:dyDescent="0.25">
      <c r="A81" s="3">
        <v>2022</v>
      </c>
      <c r="B81" s="36">
        <v>44743</v>
      </c>
      <c r="C81" s="4">
        <v>44773</v>
      </c>
      <c r="D81" s="3" t="s">
        <v>86</v>
      </c>
      <c r="E81" s="39" t="s">
        <v>530</v>
      </c>
      <c r="F81" s="5" t="s">
        <v>215</v>
      </c>
      <c r="G81" s="5" t="s">
        <v>216</v>
      </c>
      <c r="H81" s="8" t="s">
        <v>217</v>
      </c>
      <c r="I81" s="12" t="s">
        <v>533</v>
      </c>
      <c r="J81" s="12" t="s">
        <v>532</v>
      </c>
      <c r="K81" s="12" t="s">
        <v>456</v>
      </c>
      <c r="L81" s="12" t="s">
        <v>93</v>
      </c>
      <c r="M81" s="9">
        <v>2105.9</v>
      </c>
      <c r="N81" s="3" t="s">
        <v>221</v>
      </c>
      <c r="O81" s="9">
        <v>2000</v>
      </c>
      <c r="P81" s="3" t="s">
        <v>221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222</v>
      </c>
      <c r="AE81" s="4">
        <v>44774</v>
      </c>
      <c r="AF81" s="4">
        <v>44774</v>
      </c>
    </row>
    <row r="82" spans="1:32" x14ac:dyDescent="0.25">
      <c r="A82" s="3">
        <v>2022</v>
      </c>
      <c r="B82" s="36">
        <v>44743</v>
      </c>
      <c r="C82" s="4">
        <v>44773</v>
      </c>
      <c r="D82" s="3" t="s">
        <v>86</v>
      </c>
      <c r="E82" s="39" t="s">
        <v>402</v>
      </c>
      <c r="F82" s="5" t="s">
        <v>215</v>
      </c>
      <c r="G82" s="5" t="s">
        <v>216</v>
      </c>
      <c r="H82" s="8" t="s">
        <v>217</v>
      </c>
      <c r="I82" s="12" t="s">
        <v>361</v>
      </c>
      <c r="J82" s="12" t="s">
        <v>229</v>
      </c>
      <c r="K82" s="12" t="s">
        <v>491</v>
      </c>
      <c r="L82" s="12" t="s">
        <v>94</v>
      </c>
      <c r="M82" s="9">
        <v>3174.28</v>
      </c>
      <c r="N82" s="3" t="s">
        <v>221</v>
      </c>
      <c r="O82" s="9">
        <v>3000</v>
      </c>
      <c r="P82" s="3" t="s">
        <v>221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222</v>
      </c>
      <c r="AE82" s="4">
        <v>44774</v>
      </c>
      <c r="AF82" s="4">
        <v>44774</v>
      </c>
    </row>
    <row r="83" spans="1:32" x14ac:dyDescent="0.25">
      <c r="A83" s="3">
        <v>2022</v>
      </c>
      <c r="B83" s="36">
        <v>44743</v>
      </c>
      <c r="C83" s="4">
        <v>44773</v>
      </c>
      <c r="D83" s="3" t="s">
        <v>86</v>
      </c>
      <c r="E83" s="39" t="s">
        <v>403</v>
      </c>
      <c r="F83" s="5" t="s">
        <v>215</v>
      </c>
      <c r="G83" s="5" t="s">
        <v>216</v>
      </c>
      <c r="H83" s="8" t="s">
        <v>217</v>
      </c>
      <c r="I83" s="12" t="s">
        <v>492</v>
      </c>
      <c r="J83" s="12" t="s">
        <v>493</v>
      </c>
      <c r="K83" s="12" t="s">
        <v>494</v>
      </c>
      <c r="L83" s="12" t="s">
        <v>93</v>
      </c>
      <c r="M83" s="9">
        <v>3174.28</v>
      </c>
      <c r="N83" s="3" t="s">
        <v>221</v>
      </c>
      <c r="O83" s="9">
        <v>3000</v>
      </c>
      <c r="P83" s="3" t="s">
        <v>221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222</v>
      </c>
      <c r="AE83" s="4">
        <v>44774</v>
      </c>
      <c r="AF83" s="4">
        <v>44774</v>
      </c>
    </row>
    <row r="84" spans="1:32" x14ac:dyDescent="0.25">
      <c r="A84" s="3">
        <v>2022</v>
      </c>
      <c r="B84" s="36">
        <v>44743</v>
      </c>
      <c r="C84" s="4">
        <v>44773</v>
      </c>
      <c r="D84" s="3" t="s">
        <v>86</v>
      </c>
      <c r="E84" s="39" t="s">
        <v>362</v>
      </c>
      <c r="F84" s="5" t="s">
        <v>215</v>
      </c>
      <c r="G84" s="5" t="s">
        <v>216</v>
      </c>
      <c r="H84" s="8" t="s">
        <v>217</v>
      </c>
      <c r="I84" s="12" t="s">
        <v>363</v>
      </c>
      <c r="J84" s="12" t="s">
        <v>364</v>
      </c>
      <c r="K84" s="12" t="s">
        <v>458</v>
      </c>
      <c r="L84" s="12" t="s">
        <v>93</v>
      </c>
      <c r="M84" s="9">
        <v>3174.28</v>
      </c>
      <c r="N84" s="8" t="s">
        <v>221</v>
      </c>
      <c r="O84" s="9">
        <v>3000</v>
      </c>
      <c r="P84" s="3" t="s">
        <v>221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222</v>
      </c>
      <c r="AE84" s="4">
        <v>44774</v>
      </c>
      <c r="AF84" s="4">
        <v>44774</v>
      </c>
    </row>
    <row r="85" spans="1:32" x14ac:dyDescent="0.25">
      <c r="A85" s="3">
        <v>2022</v>
      </c>
      <c r="B85" s="36">
        <v>44743</v>
      </c>
      <c r="C85" s="4">
        <v>44773</v>
      </c>
      <c r="D85" s="3" t="s">
        <v>86</v>
      </c>
      <c r="E85" s="39" t="s">
        <v>375</v>
      </c>
      <c r="F85" s="5" t="s">
        <v>215</v>
      </c>
      <c r="G85" s="5" t="s">
        <v>216</v>
      </c>
      <c r="H85" s="8" t="s">
        <v>217</v>
      </c>
      <c r="I85" s="12" t="s">
        <v>373</v>
      </c>
      <c r="J85" s="12" t="s">
        <v>374</v>
      </c>
      <c r="K85" s="12" t="s">
        <v>495</v>
      </c>
      <c r="L85" s="12" t="s">
        <v>94</v>
      </c>
      <c r="M85" s="9">
        <v>38540.639999999999</v>
      </c>
      <c r="N85" s="3" t="s">
        <v>221</v>
      </c>
      <c r="O85" s="9">
        <v>31500</v>
      </c>
      <c r="P85" s="3" t="s">
        <v>221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222</v>
      </c>
      <c r="AE85" s="4">
        <v>44774</v>
      </c>
      <c r="AF85" s="4">
        <v>44774</v>
      </c>
    </row>
    <row r="86" spans="1:32" s="40" customFormat="1" x14ac:dyDescent="0.25">
      <c r="A86" s="3">
        <v>2022</v>
      </c>
      <c r="B86" s="36">
        <v>44743</v>
      </c>
      <c r="C86" s="4">
        <v>44773</v>
      </c>
      <c r="D86" s="3" t="s">
        <v>86</v>
      </c>
      <c r="E86" s="39" t="s">
        <v>531</v>
      </c>
      <c r="F86" s="5" t="s">
        <v>215</v>
      </c>
      <c r="G86" s="5" t="s">
        <v>216</v>
      </c>
      <c r="H86" s="8" t="s">
        <v>217</v>
      </c>
      <c r="I86" s="12" t="s">
        <v>535</v>
      </c>
      <c r="J86" s="12" t="s">
        <v>253</v>
      </c>
      <c r="K86" s="12" t="s">
        <v>534</v>
      </c>
      <c r="L86" s="12" t="s">
        <v>93</v>
      </c>
      <c r="M86" s="9">
        <v>3174.28</v>
      </c>
      <c r="N86" s="3" t="s">
        <v>221</v>
      </c>
      <c r="O86" s="9">
        <v>3000</v>
      </c>
      <c r="P86" s="3" t="s">
        <v>221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222</v>
      </c>
      <c r="AE86" s="4">
        <v>44774</v>
      </c>
      <c r="AF86" s="4">
        <v>44774</v>
      </c>
    </row>
    <row r="87" spans="1:32" x14ac:dyDescent="0.25">
      <c r="A87" s="3">
        <v>2022</v>
      </c>
      <c r="B87" s="36">
        <v>44743</v>
      </c>
      <c r="C87" s="4">
        <v>44773</v>
      </c>
      <c r="D87" s="3" t="s">
        <v>86</v>
      </c>
      <c r="E87" s="39" t="s">
        <v>404</v>
      </c>
      <c r="F87" s="5" t="s">
        <v>215</v>
      </c>
      <c r="G87" s="5" t="s">
        <v>216</v>
      </c>
      <c r="H87" s="8" t="s">
        <v>217</v>
      </c>
      <c r="I87" s="12" t="s">
        <v>496</v>
      </c>
      <c r="J87" s="12" t="s">
        <v>497</v>
      </c>
      <c r="K87" s="12" t="s">
        <v>498</v>
      </c>
      <c r="L87" s="12" t="s">
        <v>93</v>
      </c>
      <c r="M87" s="9">
        <v>3174.28</v>
      </c>
      <c r="N87" s="3" t="s">
        <v>221</v>
      </c>
      <c r="O87" s="9">
        <v>3000</v>
      </c>
      <c r="P87" s="3" t="s">
        <v>221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222</v>
      </c>
      <c r="AE87" s="4">
        <v>44774</v>
      </c>
      <c r="AF87" s="4">
        <v>44774</v>
      </c>
    </row>
    <row r="88" spans="1:32" x14ac:dyDescent="0.25">
      <c r="A88" s="3">
        <v>2022</v>
      </c>
      <c r="B88" s="36">
        <v>44743</v>
      </c>
      <c r="C88" s="4">
        <v>44773</v>
      </c>
      <c r="D88" s="3" t="s">
        <v>86</v>
      </c>
      <c r="E88" s="39" t="s">
        <v>405</v>
      </c>
      <c r="F88" s="5" t="s">
        <v>215</v>
      </c>
      <c r="G88" s="5" t="s">
        <v>216</v>
      </c>
      <c r="H88" s="8" t="s">
        <v>217</v>
      </c>
      <c r="I88" s="12" t="s">
        <v>482</v>
      </c>
      <c r="J88" s="12" t="s">
        <v>486</v>
      </c>
      <c r="K88" s="12" t="s">
        <v>499</v>
      </c>
      <c r="L88" s="12" t="s">
        <v>93</v>
      </c>
      <c r="M88" s="9">
        <v>2105.9</v>
      </c>
      <c r="N88" s="3" t="s">
        <v>221</v>
      </c>
      <c r="O88" s="9">
        <v>2000</v>
      </c>
      <c r="P88" s="3" t="s">
        <v>221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222</v>
      </c>
      <c r="AE88" s="4">
        <v>44774</v>
      </c>
      <c r="AF88" s="4">
        <v>44774</v>
      </c>
    </row>
    <row r="89" spans="1:32" x14ac:dyDescent="0.25">
      <c r="A89" s="3">
        <v>2022</v>
      </c>
      <c r="B89" s="36">
        <v>44743</v>
      </c>
      <c r="C89" s="4">
        <v>44773</v>
      </c>
      <c r="D89" s="3" t="s">
        <v>86</v>
      </c>
      <c r="E89" s="39" t="s">
        <v>406</v>
      </c>
      <c r="F89" s="5" t="s">
        <v>215</v>
      </c>
      <c r="G89" s="5" t="s">
        <v>216</v>
      </c>
      <c r="H89" s="8" t="s">
        <v>217</v>
      </c>
      <c r="I89" s="12" t="s">
        <v>483</v>
      </c>
      <c r="J89" s="12" t="s">
        <v>274</v>
      </c>
      <c r="K89" s="12" t="s">
        <v>474</v>
      </c>
      <c r="L89" s="12" t="s">
        <v>93</v>
      </c>
      <c r="M89" s="9">
        <v>3174.28</v>
      </c>
      <c r="N89" s="3" t="s">
        <v>221</v>
      </c>
      <c r="O89" s="9">
        <v>3000</v>
      </c>
      <c r="P89" s="3" t="s">
        <v>221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222</v>
      </c>
      <c r="AE89" s="4">
        <v>44774</v>
      </c>
      <c r="AF89" s="4">
        <v>44774</v>
      </c>
    </row>
    <row r="90" spans="1:32" x14ac:dyDescent="0.25">
      <c r="A90" s="3">
        <v>2022</v>
      </c>
      <c r="B90" s="36">
        <v>44743</v>
      </c>
      <c r="C90" s="4">
        <v>44773</v>
      </c>
      <c r="D90" s="3" t="s">
        <v>86</v>
      </c>
      <c r="E90" s="39" t="s">
        <v>407</v>
      </c>
      <c r="F90" s="5" t="s">
        <v>215</v>
      </c>
      <c r="G90" s="5" t="s">
        <v>216</v>
      </c>
      <c r="H90" s="8" t="s">
        <v>217</v>
      </c>
      <c r="I90" s="12" t="s">
        <v>500</v>
      </c>
      <c r="J90" s="12" t="s">
        <v>458</v>
      </c>
      <c r="K90" s="12" t="s">
        <v>455</v>
      </c>
      <c r="L90" s="12" t="s">
        <v>93</v>
      </c>
      <c r="M90" s="9">
        <v>3174.28</v>
      </c>
      <c r="N90" s="8" t="s">
        <v>221</v>
      </c>
      <c r="O90" s="9">
        <v>3000</v>
      </c>
      <c r="P90" s="3" t="s">
        <v>221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222</v>
      </c>
      <c r="AE90" s="4">
        <v>44774</v>
      </c>
      <c r="AF90" s="4">
        <v>44774</v>
      </c>
    </row>
    <row r="91" spans="1:32" x14ac:dyDescent="0.25">
      <c r="A91" s="3">
        <v>2022</v>
      </c>
      <c r="B91" s="36">
        <v>44743</v>
      </c>
      <c r="C91" s="4">
        <v>44773</v>
      </c>
      <c r="D91" s="3" t="s">
        <v>86</v>
      </c>
      <c r="E91" s="39" t="s">
        <v>408</v>
      </c>
      <c r="F91" s="5" t="s">
        <v>215</v>
      </c>
      <c r="G91" s="5" t="s">
        <v>216</v>
      </c>
      <c r="H91" s="8" t="s">
        <v>217</v>
      </c>
      <c r="I91" s="12" t="s">
        <v>484</v>
      </c>
      <c r="J91" s="12" t="s">
        <v>456</v>
      </c>
      <c r="K91" s="12" t="s">
        <v>474</v>
      </c>
      <c r="L91" s="12" t="s">
        <v>93</v>
      </c>
      <c r="M91" s="9">
        <v>2105.9</v>
      </c>
      <c r="N91" s="3" t="s">
        <v>221</v>
      </c>
      <c r="O91" s="9">
        <v>2000</v>
      </c>
      <c r="P91" s="3" t="s">
        <v>221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222</v>
      </c>
      <c r="AE91" s="4">
        <v>44774</v>
      </c>
      <c r="AF91" s="4">
        <v>44774</v>
      </c>
    </row>
    <row r="92" spans="1:32" x14ac:dyDescent="0.25">
      <c r="A92" s="3">
        <v>2022</v>
      </c>
      <c r="B92" s="36">
        <v>44743</v>
      </c>
      <c r="C92" s="4">
        <v>44773</v>
      </c>
      <c r="D92" s="3" t="s">
        <v>86</v>
      </c>
      <c r="E92" s="39" t="s">
        <v>409</v>
      </c>
      <c r="F92" s="5" t="s">
        <v>215</v>
      </c>
      <c r="G92" s="5" t="s">
        <v>216</v>
      </c>
      <c r="H92" s="8" t="s">
        <v>217</v>
      </c>
      <c r="I92" s="12" t="s">
        <v>501</v>
      </c>
      <c r="J92" s="12" t="s">
        <v>464</v>
      </c>
      <c r="K92" s="12" t="s">
        <v>490</v>
      </c>
      <c r="L92" s="12" t="s">
        <v>93</v>
      </c>
      <c r="M92" s="9">
        <v>2105.9</v>
      </c>
      <c r="N92" s="3" t="s">
        <v>221</v>
      </c>
      <c r="O92" s="9">
        <v>2000</v>
      </c>
      <c r="P92" s="3" t="s">
        <v>221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222</v>
      </c>
      <c r="AE92" s="4">
        <v>44774</v>
      </c>
      <c r="AF92" s="4">
        <v>44774</v>
      </c>
    </row>
    <row r="93" spans="1:32" x14ac:dyDescent="0.25">
      <c r="A93" s="3">
        <v>2022</v>
      </c>
      <c r="B93" s="36">
        <v>44743</v>
      </c>
      <c r="C93" s="4">
        <v>44773</v>
      </c>
      <c r="D93" s="3" t="s">
        <v>86</v>
      </c>
      <c r="E93" s="39" t="s">
        <v>410</v>
      </c>
      <c r="F93" s="5" t="s">
        <v>215</v>
      </c>
      <c r="G93" s="5" t="s">
        <v>216</v>
      </c>
      <c r="H93" s="8" t="s">
        <v>217</v>
      </c>
      <c r="I93" s="12" t="s">
        <v>502</v>
      </c>
      <c r="J93" s="12" t="s">
        <v>503</v>
      </c>
      <c r="K93" s="12" t="s">
        <v>504</v>
      </c>
      <c r="L93" s="12" t="s">
        <v>93</v>
      </c>
      <c r="M93" s="9">
        <v>2105.9</v>
      </c>
      <c r="N93" s="3" t="s">
        <v>221</v>
      </c>
      <c r="O93" s="9">
        <v>2000</v>
      </c>
      <c r="P93" s="3" t="s">
        <v>221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222</v>
      </c>
      <c r="AE93" s="4">
        <v>44774</v>
      </c>
      <c r="AF93" s="4">
        <v>44774</v>
      </c>
    </row>
    <row r="94" spans="1:32" x14ac:dyDescent="0.25">
      <c r="A94" s="3">
        <v>2022</v>
      </c>
      <c r="B94" s="36">
        <v>44743</v>
      </c>
      <c r="C94" s="4">
        <v>44773</v>
      </c>
      <c r="D94" s="3" t="s">
        <v>86</v>
      </c>
      <c r="E94" s="39" t="s">
        <v>411</v>
      </c>
      <c r="F94" s="5" t="s">
        <v>215</v>
      </c>
      <c r="G94" s="5" t="s">
        <v>216</v>
      </c>
      <c r="H94" s="8" t="s">
        <v>217</v>
      </c>
      <c r="I94" s="12" t="s">
        <v>505</v>
      </c>
      <c r="J94" s="12" t="s">
        <v>506</v>
      </c>
      <c r="K94" s="12" t="s">
        <v>507</v>
      </c>
      <c r="L94" s="12" t="s">
        <v>93</v>
      </c>
      <c r="M94" s="9">
        <v>3174.28</v>
      </c>
      <c r="N94" s="3" t="s">
        <v>221</v>
      </c>
      <c r="O94" s="9">
        <v>3000</v>
      </c>
      <c r="P94" s="3" t="s">
        <v>221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222</v>
      </c>
      <c r="AE94" s="4">
        <v>44774</v>
      </c>
      <c r="AF94" s="4">
        <v>44774</v>
      </c>
    </row>
    <row r="95" spans="1:32" x14ac:dyDescent="0.25">
      <c r="A95" s="3">
        <v>2022</v>
      </c>
      <c r="B95" s="36">
        <v>44743</v>
      </c>
      <c r="C95" s="4">
        <v>44773</v>
      </c>
      <c r="D95" s="3" t="s">
        <v>86</v>
      </c>
      <c r="E95" s="39" t="s">
        <v>412</v>
      </c>
      <c r="F95" s="5" t="s">
        <v>215</v>
      </c>
      <c r="G95" s="5" t="s">
        <v>216</v>
      </c>
      <c r="H95" s="8" t="s">
        <v>217</v>
      </c>
      <c r="I95" s="12" t="s">
        <v>508</v>
      </c>
      <c r="J95" s="12" t="s">
        <v>240</v>
      </c>
      <c r="K95" s="12" t="s">
        <v>486</v>
      </c>
      <c r="L95" s="12" t="s">
        <v>93</v>
      </c>
      <c r="M95" s="9">
        <v>3174.28</v>
      </c>
      <c r="N95" s="8" t="s">
        <v>221</v>
      </c>
      <c r="O95" s="9">
        <v>3000</v>
      </c>
      <c r="P95" s="3" t="s">
        <v>221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222</v>
      </c>
      <c r="AE95" s="4">
        <v>44774</v>
      </c>
      <c r="AF95" s="4">
        <v>44774</v>
      </c>
    </row>
    <row r="96" spans="1:32" x14ac:dyDescent="0.25">
      <c r="A96" s="3">
        <v>2022</v>
      </c>
      <c r="B96" s="36">
        <v>44743</v>
      </c>
      <c r="C96" s="4">
        <v>44773</v>
      </c>
      <c r="D96" s="3" t="s">
        <v>86</v>
      </c>
      <c r="E96" s="39" t="s">
        <v>413</v>
      </c>
      <c r="F96" s="5" t="s">
        <v>215</v>
      </c>
      <c r="G96" s="5" t="s">
        <v>216</v>
      </c>
      <c r="H96" s="8" t="s">
        <v>217</v>
      </c>
      <c r="I96" s="12" t="s">
        <v>376</v>
      </c>
      <c r="J96" s="12" t="s">
        <v>509</v>
      </c>
      <c r="K96" s="12" t="s">
        <v>510</v>
      </c>
      <c r="L96" s="12" t="s">
        <v>93</v>
      </c>
      <c r="M96" s="9">
        <v>3174.28</v>
      </c>
      <c r="N96" s="3" t="s">
        <v>221</v>
      </c>
      <c r="O96" s="9">
        <v>3000</v>
      </c>
      <c r="P96" s="3" t="s">
        <v>221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222</v>
      </c>
      <c r="AE96" s="4">
        <v>44774</v>
      </c>
      <c r="AF96" s="4">
        <v>44774</v>
      </c>
    </row>
    <row r="97" spans="1:32" x14ac:dyDescent="0.25">
      <c r="A97" s="3">
        <v>2022</v>
      </c>
      <c r="B97" s="36">
        <v>44743</v>
      </c>
      <c r="C97" s="4">
        <v>44773</v>
      </c>
      <c r="D97" s="3" t="s">
        <v>86</v>
      </c>
      <c r="E97" s="39" t="s">
        <v>511</v>
      </c>
      <c r="F97" s="5" t="s">
        <v>215</v>
      </c>
      <c r="G97" s="5" t="s">
        <v>216</v>
      </c>
      <c r="H97" s="8" t="s">
        <v>217</v>
      </c>
      <c r="I97" s="11" t="s">
        <v>523</v>
      </c>
      <c r="J97" s="11" t="s">
        <v>517</v>
      </c>
      <c r="K97" s="12" t="s">
        <v>521</v>
      </c>
      <c r="L97" s="12" t="s">
        <v>94</v>
      </c>
      <c r="M97" s="9">
        <v>2640.09</v>
      </c>
      <c r="N97" s="3" t="s">
        <v>221</v>
      </c>
      <c r="O97" s="9">
        <v>2500</v>
      </c>
      <c r="P97" s="3" t="s">
        <v>221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222</v>
      </c>
      <c r="AE97" s="4">
        <v>44774</v>
      </c>
      <c r="AF97" s="4">
        <v>44774</v>
      </c>
    </row>
    <row r="98" spans="1:32" x14ac:dyDescent="0.25">
      <c r="A98" s="3">
        <v>2022</v>
      </c>
      <c r="B98" s="36">
        <v>44743</v>
      </c>
      <c r="C98" s="4">
        <v>44773</v>
      </c>
      <c r="D98" s="3" t="s">
        <v>86</v>
      </c>
      <c r="E98" s="39" t="s">
        <v>512</v>
      </c>
      <c r="F98" s="5" t="s">
        <v>215</v>
      </c>
      <c r="G98" s="5" t="s">
        <v>216</v>
      </c>
      <c r="H98" s="8" t="s">
        <v>217</v>
      </c>
      <c r="I98" s="11" t="s">
        <v>526</v>
      </c>
      <c r="J98" s="11" t="s">
        <v>240</v>
      </c>
      <c r="K98" s="12" t="s">
        <v>525</v>
      </c>
      <c r="L98" s="12" t="s">
        <v>93</v>
      </c>
      <c r="M98" s="9">
        <v>2640.09</v>
      </c>
      <c r="N98" s="3" t="s">
        <v>221</v>
      </c>
      <c r="O98" s="9">
        <v>2500</v>
      </c>
      <c r="P98" s="3" t="s">
        <v>221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222</v>
      </c>
      <c r="AE98" s="4">
        <v>44774</v>
      </c>
      <c r="AF98" s="4">
        <v>44774</v>
      </c>
    </row>
    <row r="99" spans="1:32" x14ac:dyDescent="0.25">
      <c r="A99" s="3">
        <v>2022</v>
      </c>
      <c r="B99" s="36">
        <v>44743</v>
      </c>
      <c r="C99" s="4">
        <v>44773</v>
      </c>
      <c r="D99" s="3" t="s">
        <v>86</v>
      </c>
      <c r="E99" s="39" t="s">
        <v>513</v>
      </c>
      <c r="F99" s="5" t="s">
        <v>215</v>
      </c>
      <c r="G99" s="5" t="s">
        <v>216</v>
      </c>
      <c r="H99" s="8" t="s">
        <v>217</v>
      </c>
      <c r="I99" s="11" t="s">
        <v>527</v>
      </c>
      <c r="J99" s="11" t="s">
        <v>518</v>
      </c>
      <c r="K99" s="12" t="s">
        <v>296</v>
      </c>
      <c r="L99" s="12" t="s">
        <v>93</v>
      </c>
      <c r="M99" s="9">
        <v>2105.9</v>
      </c>
      <c r="N99" s="8" t="s">
        <v>221</v>
      </c>
      <c r="O99" s="9">
        <v>2000</v>
      </c>
      <c r="P99" s="3" t="s">
        <v>221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222</v>
      </c>
      <c r="AE99" s="4">
        <v>44774</v>
      </c>
      <c r="AF99" s="4">
        <v>44774</v>
      </c>
    </row>
    <row r="100" spans="1:32" x14ac:dyDescent="0.25">
      <c r="A100" s="3">
        <v>2022</v>
      </c>
      <c r="B100" s="36">
        <v>44743</v>
      </c>
      <c r="C100" s="4">
        <v>44773</v>
      </c>
      <c r="D100" s="3" t="s">
        <v>86</v>
      </c>
      <c r="E100" s="39" t="s">
        <v>514</v>
      </c>
      <c r="F100" s="5" t="s">
        <v>215</v>
      </c>
      <c r="G100" s="5" t="s">
        <v>216</v>
      </c>
      <c r="H100" s="8" t="s">
        <v>217</v>
      </c>
      <c r="I100" s="11" t="s">
        <v>528</v>
      </c>
      <c r="J100" s="11" t="s">
        <v>519</v>
      </c>
      <c r="K100" s="12" t="s">
        <v>240</v>
      </c>
      <c r="L100" s="12" t="s">
        <v>93</v>
      </c>
      <c r="M100" s="9">
        <v>2105.9</v>
      </c>
      <c r="N100" s="3" t="s">
        <v>221</v>
      </c>
      <c r="O100" s="9">
        <v>2000</v>
      </c>
      <c r="P100" s="3" t="s">
        <v>221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222</v>
      </c>
      <c r="AE100" s="4">
        <v>44774</v>
      </c>
      <c r="AF100" s="4">
        <v>44774</v>
      </c>
    </row>
    <row r="101" spans="1:32" x14ac:dyDescent="0.25">
      <c r="A101" s="3">
        <v>2022</v>
      </c>
      <c r="B101" s="36">
        <v>44743</v>
      </c>
      <c r="C101" s="4">
        <v>44773</v>
      </c>
      <c r="D101" s="3" t="s">
        <v>86</v>
      </c>
      <c r="E101" s="39" t="s">
        <v>515</v>
      </c>
      <c r="F101" s="5" t="s">
        <v>215</v>
      </c>
      <c r="G101" s="5" t="s">
        <v>216</v>
      </c>
      <c r="H101" s="8" t="s">
        <v>217</v>
      </c>
      <c r="I101" s="11" t="s">
        <v>529</v>
      </c>
      <c r="J101" s="11" t="s">
        <v>253</v>
      </c>
      <c r="K101" s="12" t="s">
        <v>240</v>
      </c>
      <c r="L101" s="12" t="s">
        <v>94</v>
      </c>
      <c r="M101" s="9">
        <v>3174.28</v>
      </c>
      <c r="N101" s="8" t="s">
        <v>221</v>
      </c>
      <c r="O101" s="9">
        <v>3000</v>
      </c>
      <c r="P101" s="3" t="s">
        <v>221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222</v>
      </c>
      <c r="AE101" s="4">
        <v>44774</v>
      </c>
      <c r="AF101" s="4">
        <v>44774</v>
      </c>
    </row>
    <row r="102" spans="1:32" x14ac:dyDescent="0.25">
      <c r="A102" s="3">
        <v>2022</v>
      </c>
      <c r="B102" s="36">
        <v>44743</v>
      </c>
      <c r="C102" s="4">
        <v>44773</v>
      </c>
      <c r="D102" s="3" t="s">
        <v>86</v>
      </c>
      <c r="E102" s="39" t="s">
        <v>516</v>
      </c>
      <c r="F102" s="5" t="s">
        <v>215</v>
      </c>
      <c r="G102" s="5" t="s">
        <v>216</v>
      </c>
      <c r="H102" s="8" t="s">
        <v>217</v>
      </c>
      <c r="I102" s="11" t="s">
        <v>524</v>
      </c>
      <c r="J102" s="11" t="s">
        <v>520</v>
      </c>
      <c r="K102" s="12" t="s">
        <v>522</v>
      </c>
      <c r="L102" s="12" t="s">
        <v>93</v>
      </c>
      <c r="M102" s="9">
        <v>5311.03</v>
      </c>
      <c r="N102" s="3" t="s">
        <v>221</v>
      </c>
      <c r="O102" s="9">
        <v>5000</v>
      </c>
      <c r="P102" s="3" t="s">
        <v>221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222</v>
      </c>
      <c r="AE102" s="4">
        <v>44774</v>
      </c>
      <c r="AF102" s="4">
        <v>44774</v>
      </c>
    </row>
    <row r="103" spans="1:32" s="41" customFormat="1" x14ac:dyDescent="0.25">
      <c r="A103" s="3">
        <v>2022</v>
      </c>
      <c r="B103" s="36">
        <v>44743</v>
      </c>
      <c r="C103" s="4">
        <v>44773</v>
      </c>
      <c r="D103" s="3" t="s">
        <v>86</v>
      </c>
      <c r="E103" s="39" t="s">
        <v>547</v>
      </c>
      <c r="F103" s="5" t="s">
        <v>215</v>
      </c>
      <c r="G103" s="5" t="s">
        <v>216</v>
      </c>
      <c r="H103" s="8" t="s">
        <v>217</v>
      </c>
      <c r="I103" s="11" t="s">
        <v>541</v>
      </c>
      <c r="J103" s="11" t="s">
        <v>296</v>
      </c>
      <c r="K103" s="12" t="s">
        <v>542</v>
      </c>
      <c r="L103" s="12" t="s">
        <v>93</v>
      </c>
      <c r="M103" s="9">
        <v>3174.28</v>
      </c>
      <c r="N103" s="8" t="s">
        <v>221</v>
      </c>
      <c r="O103" s="9">
        <v>3000</v>
      </c>
      <c r="P103" s="3" t="s">
        <v>221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222</v>
      </c>
      <c r="AE103" s="4">
        <v>44774</v>
      </c>
      <c r="AF103" s="4">
        <v>44774</v>
      </c>
    </row>
    <row r="104" spans="1:32" s="41" customFormat="1" x14ac:dyDescent="0.25">
      <c r="A104" s="3">
        <v>2022</v>
      </c>
      <c r="B104" s="36">
        <v>44743</v>
      </c>
      <c r="C104" s="4">
        <v>44773</v>
      </c>
      <c r="D104" s="3" t="s">
        <v>86</v>
      </c>
      <c r="E104" s="39" t="s">
        <v>548</v>
      </c>
      <c r="F104" s="5" t="s">
        <v>215</v>
      </c>
      <c r="G104" s="5" t="s">
        <v>216</v>
      </c>
      <c r="H104" s="8" t="s">
        <v>217</v>
      </c>
      <c r="I104" s="11" t="s">
        <v>434</v>
      </c>
      <c r="J104" s="11" t="s">
        <v>543</v>
      </c>
      <c r="K104" s="12" t="s">
        <v>261</v>
      </c>
      <c r="L104" s="12" t="s">
        <v>93</v>
      </c>
      <c r="M104" s="9">
        <v>2640.09</v>
      </c>
      <c r="N104" s="3" t="s">
        <v>221</v>
      </c>
      <c r="O104" s="9">
        <v>2500</v>
      </c>
      <c r="P104" s="3" t="s">
        <v>221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222</v>
      </c>
      <c r="AE104" s="4">
        <v>44774</v>
      </c>
      <c r="AF104" s="4">
        <v>44774</v>
      </c>
    </row>
    <row r="105" spans="1:32" s="41" customFormat="1" x14ac:dyDescent="0.25">
      <c r="A105" s="3">
        <v>2022</v>
      </c>
      <c r="B105" s="36">
        <v>44743</v>
      </c>
      <c r="C105" s="4">
        <v>44773</v>
      </c>
      <c r="D105" s="3" t="s">
        <v>86</v>
      </c>
      <c r="E105" s="39" t="s">
        <v>549</v>
      </c>
      <c r="F105" s="5" t="s">
        <v>215</v>
      </c>
      <c r="G105" s="5" t="s">
        <v>216</v>
      </c>
      <c r="H105" s="8" t="s">
        <v>217</v>
      </c>
      <c r="I105" s="11" t="s">
        <v>544</v>
      </c>
      <c r="J105" s="11" t="s">
        <v>545</v>
      </c>
      <c r="K105" s="12" t="s">
        <v>546</v>
      </c>
      <c r="L105" s="12" t="s">
        <v>93</v>
      </c>
      <c r="M105" s="9">
        <v>3174.28</v>
      </c>
      <c r="N105" s="8" t="s">
        <v>221</v>
      </c>
      <c r="O105" s="9">
        <v>3000</v>
      </c>
      <c r="P105" s="3" t="s">
        <v>221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222</v>
      </c>
      <c r="AE105" s="4">
        <v>44774</v>
      </c>
      <c r="AF105" s="4">
        <v>44774</v>
      </c>
    </row>
    <row r="106" spans="1:32" x14ac:dyDescent="0.25">
      <c r="I106" s="11"/>
      <c r="J106" s="8"/>
    </row>
    <row r="107" spans="1:32" x14ac:dyDescent="0.25">
      <c r="I107" s="11"/>
      <c r="J107" s="8"/>
    </row>
    <row r="108" spans="1:32" x14ac:dyDescent="0.25">
      <c r="I108" s="11"/>
      <c r="J108" s="8"/>
    </row>
    <row r="109" spans="1:32" x14ac:dyDescent="0.25">
      <c r="I109" s="11"/>
      <c r="J109" s="11"/>
    </row>
    <row r="110" spans="1:32" x14ac:dyDescent="0.25">
      <c r="I110" s="11"/>
      <c r="J110" s="8"/>
    </row>
    <row r="111" spans="1:32" x14ac:dyDescent="0.25">
      <c r="I111" s="11"/>
      <c r="J111" s="8"/>
    </row>
    <row r="112" spans="1:32" x14ac:dyDescent="0.25">
      <c r="I112" s="11"/>
      <c r="J112" s="8"/>
    </row>
    <row r="113" spans="9:10" x14ac:dyDescent="0.25">
      <c r="I113" s="11"/>
      <c r="J113" s="8"/>
    </row>
    <row r="114" spans="9:10" x14ac:dyDescent="0.25">
      <c r="I114" s="11"/>
      <c r="J114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49 E15 E79 K79 K15:K49">
    <cfRule type="cellIs" dxfId="16" priority="25" operator="lessThan">
      <formula>0</formula>
    </cfRule>
  </conditionalFormatting>
  <conditionalFormatting sqref="K10:K14 K50:K78 K80:K105">
    <cfRule type="cellIs" dxfId="15" priority="24" operator="lessThan">
      <formula>0</formula>
    </cfRule>
  </conditionalFormatting>
  <conditionalFormatting sqref="E10:E14 E50:E78 E80:E96 E16:E48">
    <cfRule type="cellIs" dxfId="14" priority="23" operator="lessThan">
      <formula>0</formula>
    </cfRule>
  </conditionalFormatting>
  <conditionalFormatting sqref="K8">
    <cfRule type="cellIs" dxfId="13" priority="22" operator="lessThan">
      <formula>0</formula>
    </cfRule>
  </conditionalFormatting>
  <conditionalFormatting sqref="E9">
    <cfRule type="cellIs" dxfId="12" priority="19" operator="lessThan">
      <formula>0</formula>
    </cfRule>
  </conditionalFormatting>
  <conditionalFormatting sqref="I36">
    <cfRule type="cellIs" dxfId="11" priority="16" operator="lessThan">
      <formula>0</formula>
    </cfRule>
  </conditionalFormatting>
  <conditionalFormatting sqref="I58">
    <cfRule type="cellIs" dxfId="10" priority="15" operator="lessThan">
      <formula>0</formula>
    </cfRule>
  </conditionalFormatting>
  <conditionalFormatting sqref="I49">
    <cfRule type="cellIs" dxfId="9" priority="14" operator="lessThan">
      <formula>0</formula>
    </cfRule>
  </conditionalFormatting>
  <conditionalFormatting sqref="I88">
    <cfRule type="cellIs" dxfId="8" priority="13" operator="lessThan">
      <formula>0</formula>
    </cfRule>
  </conditionalFormatting>
  <conditionalFormatting sqref="J88">
    <cfRule type="cellIs" dxfId="7" priority="12" operator="lessThan">
      <formula>0</formula>
    </cfRule>
  </conditionalFormatting>
  <conditionalFormatting sqref="I89">
    <cfRule type="cellIs" dxfId="6" priority="11" operator="lessThan">
      <formula>0</formula>
    </cfRule>
  </conditionalFormatting>
  <conditionalFormatting sqref="I92">
    <cfRule type="cellIs" dxfId="5" priority="10" operator="lessThan">
      <formula>0</formula>
    </cfRule>
  </conditionalFormatting>
  <conditionalFormatting sqref="I94">
    <cfRule type="cellIs" dxfId="4" priority="9" operator="lessThan">
      <formula>0</formula>
    </cfRule>
  </conditionalFormatting>
  <conditionalFormatting sqref="I95">
    <cfRule type="cellIs" dxfId="3" priority="8" operator="lessThan">
      <formula>0</formula>
    </cfRule>
  </conditionalFormatting>
  <conditionalFormatting sqref="J95">
    <cfRule type="cellIs" dxfId="2" priority="7" operator="lessThan">
      <formula>0</formula>
    </cfRule>
  </conditionalFormatting>
  <conditionalFormatting sqref="I96">
    <cfRule type="cellIs" dxfId="1" priority="6" operator="lessThan">
      <formula>0</formula>
    </cfRule>
  </conditionalFormatting>
  <conditionalFormatting sqref="E97:E105">
    <cfRule type="cellIs" dxfId="0" priority="3" operator="lessThan">
      <formula>0</formula>
    </cfRule>
  </conditionalFormatting>
  <dataValidations count="2">
    <dataValidation type="list" allowBlank="1" showErrorMessage="1" sqref="L8:L65">
      <formula1>Hidden_211</formula1>
    </dataValidation>
    <dataValidation type="list" allowBlank="1" showErrorMessage="1" sqref="D70:D88 D8:D65 D93:D105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5">
        <v>0</v>
      </c>
      <c r="C4" s="15">
        <v>0</v>
      </c>
      <c r="D4" s="15">
        <v>0</v>
      </c>
      <c r="E4" s="14" t="s">
        <v>221</v>
      </c>
      <c r="F4" s="14" t="s">
        <v>365</v>
      </c>
    </row>
    <row r="5" spans="1:6" x14ac:dyDescent="0.25">
      <c r="A5" s="3">
        <v>2</v>
      </c>
      <c r="B5" s="15">
        <v>0</v>
      </c>
      <c r="C5" s="15">
        <v>0</v>
      </c>
      <c r="D5" s="15">
        <v>0</v>
      </c>
      <c r="E5" s="14" t="s">
        <v>221</v>
      </c>
      <c r="F5" s="14" t="s">
        <v>365</v>
      </c>
    </row>
    <row r="6" spans="1:6" x14ac:dyDescent="0.25">
      <c r="A6" s="3">
        <v>3</v>
      </c>
      <c r="B6" s="15">
        <v>0</v>
      </c>
      <c r="C6" s="15">
        <v>0</v>
      </c>
      <c r="D6" s="15">
        <v>0</v>
      </c>
      <c r="E6" s="14" t="s">
        <v>221</v>
      </c>
      <c r="F6" s="14" t="s">
        <v>365</v>
      </c>
    </row>
    <row r="7" spans="1:6" x14ac:dyDescent="0.25">
      <c r="A7" s="3">
        <v>4</v>
      </c>
      <c r="B7" s="15">
        <v>0</v>
      </c>
      <c r="C7" s="15">
        <v>0</v>
      </c>
      <c r="D7" s="15">
        <v>0</v>
      </c>
      <c r="E7" s="14" t="s">
        <v>221</v>
      </c>
      <c r="F7" s="14" t="s">
        <v>365</v>
      </c>
    </row>
    <row r="8" spans="1:6" x14ac:dyDescent="0.25">
      <c r="A8" s="3">
        <v>5</v>
      </c>
      <c r="B8" s="15">
        <v>0</v>
      </c>
      <c r="C8" s="15">
        <v>0</v>
      </c>
      <c r="D8" s="15">
        <v>0</v>
      </c>
      <c r="E8" s="14" t="s">
        <v>221</v>
      </c>
      <c r="F8" s="14" t="s">
        <v>365</v>
      </c>
    </row>
    <row r="9" spans="1:6" x14ac:dyDescent="0.25">
      <c r="A9" s="3">
        <v>6</v>
      </c>
      <c r="B9" s="15">
        <v>0</v>
      </c>
      <c r="C9" s="15">
        <v>0</v>
      </c>
      <c r="D9" s="15">
        <v>0</v>
      </c>
      <c r="E9" s="14" t="s">
        <v>221</v>
      </c>
      <c r="F9" s="14" t="s">
        <v>365</v>
      </c>
    </row>
    <row r="10" spans="1:6" x14ac:dyDescent="0.25">
      <c r="A10" s="3">
        <v>7</v>
      </c>
      <c r="B10" s="15">
        <v>0</v>
      </c>
      <c r="C10" s="15">
        <v>0</v>
      </c>
      <c r="D10" s="15">
        <v>0</v>
      </c>
      <c r="E10" s="14" t="s">
        <v>221</v>
      </c>
      <c r="F10" s="14" t="s">
        <v>365</v>
      </c>
    </row>
    <row r="11" spans="1:6" x14ac:dyDescent="0.25">
      <c r="A11" s="3">
        <v>8</v>
      </c>
      <c r="B11" s="15">
        <v>0</v>
      </c>
      <c r="C11" s="15">
        <v>0</v>
      </c>
      <c r="D11" s="15">
        <v>0</v>
      </c>
      <c r="E11" s="14" t="s">
        <v>221</v>
      </c>
      <c r="F11" s="14" t="s">
        <v>365</v>
      </c>
    </row>
    <row r="12" spans="1:6" x14ac:dyDescent="0.25">
      <c r="A12" s="3">
        <v>9</v>
      </c>
      <c r="B12" s="15">
        <v>0</v>
      </c>
      <c r="C12" s="15">
        <v>0</v>
      </c>
      <c r="D12" s="15">
        <v>0</v>
      </c>
      <c r="E12" s="14" t="s">
        <v>221</v>
      </c>
      <c r="F12" s="14" t="s">
        <v>365</v>
      </c>
    </row>
    <row r="13" spans="1:6" x14ac:dyDescent="0.25">
      <c r="A13" s="3">
        <v>10</v>
      </c>
      <c r="B13" s="15">
        <v>0</v>
      </c>
      <c r="C13" s="15">
        <v>0</v>
      </c>
      <c r="D13" s="15">
        <v>0</v>
      </c>
      <c r="E13" s="14" t="s">
        <v>221</v>
      </c>
      <c r="F13" s="14" t="s">
        <v>365</v>
      </c>
    </row>
    <row r="14" spans="1:6" x14ac:dyDescent="0.25">
      <c r="A14" s="3">
        <v>11</v>
      </c>
      <c r="B14" s="15">
        <v>0</v>
      </c>
      <c r="C14" s="15">
        <v>0</v>
      </c>
      <c r="D14" s="15">
        <v>0</v>
      </c>
      <c r="E14" s="14" t="s">
        <v>221</v>
      </c>
      <c r="F14" s="14" t="s">
        <v>365</v>
      </c>
    </row>
    <row r="15" spans="1:6" x14ac:dyDescent="0.25">
      <c r="A15" s="3">
        <v>12</v>
      </c>
      <c r="B15" s="15">
        <v>0</v>
      </c>
      <c r="C15" s="15">
        <v>0</v>
      </c>
      <c r="D15" s="15">
        <v>0</v>
      </c>
      <c r="E15" s="14" t="s">
        <v>221</v>
      </c>
      <c r="F15" s="14" t="s">
        <v>365</v>
      </c>
    </row>
    <row r="16" spans="1:6" x14ac:dyDescent="0.25">
      <c r="A16" s="3">
        <v>13</v>
      </c>
      <c r="B16" s="15">
        <v>0</v>
      </c>
      <c r="C16" s="15">
        <v>0</v>
      </c>
      <c r="D16" s="15">
        <v>0</v>
      </c>
      <c r="E16" s="14" t="s">
        <v>221</v>
      </c>
      <c r="F16" s="14" t="s">
        <v>365</v>
      </c>
    </row>
    <row r="17" spans="1:6" x14ac:dyDescent="0.25">
      <c r="A17" s="3">
        <v>14</v>
      </c>
      <c r="B17" s="15">
        <v>0</v>
      </c>
      <c r="C17" s="15">
        <v>0</v>
      </c>
      <c r="D17" s="15">
        <v>0</v>
      </c>
      <c r="E17" s="14" t="s">
        <v>221</v>
      </c>
      <c r="F17" s="14" t="s">
        <v>365</v>
      </c>
    </row>
    <row r="18" spans="1:6" x14ac:dyDescent="0.25">
      <c r="A18" s="3">
        <v>15</v>
      </c>
      <c r="B18" s="15">
        <v>0</v>
      </c>
      <c r="C18" s="15">
        <v>0</v>
      </c>
      <c r="D18" s="15">
        <v>0</v>
      </c>
      <c r="E18" s="14" t="s">
        <v>221</v>
      </c>
      <c r="F18" s="14" t="s">
        <v>365</v>
      </c>
    </row>
    <row r="19" spans="1:6" x14ac:dyDescent="0.25">
      <c r="A19" s="3">
        <v>16</v>
      </c>
      <c r="B19" s="15">
        <v>0</v>
      </c>
      <c r="C19" s="15">
        <v>0</v>
      </c>
      <c r="D19" s="15">
        <v>0</v>
      </c>
      <c r="E19" s="14" t="s">
        <v>221</v>
      </c>
      <c r="F19" s="14" t="s">
        <v>365</v>
      </c>
    </row>
    <row r="20" spans="1:6" x14ac:dyDescent="0.25">
      <c r="A20" s="3">
        <v>17</v>
      </c>
      <c r="B20" s="15">
        <v>0</v>
      </c>
      <c r="C20" s="15">
        <v>0</v>
      </c>
      <c r="D20" s="15">
        <v>0</v>
      </c>
      <c r="E20" s="14" t="s">
        <v>221</v>
      </c>
      <c r="F20" s="14" t="s">
        <v>365</v>
      </c>
    </row>
    <row r="21" spans="1:6" x14ac:dyDescent="0.25">
      <c r="A21" s="3">
        <v>18</v>
      </c>
      <c r="B21" s="15">
        <v>0</v>
      </c>
      <c r="C21" s="15">
        <v>0</v>
      </c>
      <c r="D21" s="15">
        <v>0</v>
      </c>
      <c r="E21" s="14" t="s">
        <v>221</v>
      </c>
      <c r="F21" s="14" t="s">
        <v>365</v>
      </c>
    </row>
    <row r="22" spans="1:6" x14ac:dyDescent="0.25">
      <c r="A22" s="3">
        <v>19</v>
      </c>
      <c r="B22" s="15">
        <v>0</v>
      </c>
      <c r="C22" s="15">
        <v>0</v>
      </c>
      <c r="D22" s="15">
        <v>0</v>
      </c>
      <c r="E22" s="14" t="s">
        <v>221</v>
      </c>
      <c r="F22" s="14" t="s">
        <v>365</v>
      </c>
    </row>
    <row r="23" spans="1:6" x14ac:dyDescent="0.25">
      <c r="A23" s="3">
        <v>20</v>
      </c>
      <c r="B23" s="15">
        <v>0</v>
      </c>
      <c r="C23" s="15">
        <v>0</v>
      </c>
      <c r="D23" s="15">
        <v>0</v>
      </c>
      <c r="E23" s="14" t="s">
        <v>221</v>
      </c>
      <c r="F23" s="14" t="s">
        <v>365</v>
      </c>
    </row>
    <row r="24" spans="1:6" x14ac:dyDescent="0.25">
      <c r="A24" s="3">
        <v>21</v>
      </c>
      <c r="B24" s="15">
        <v>0</v>
      </c>
      <c r="C24" s="15">
        <v>0</v>
      </c>
      <c r="D24" s="15">
        <v>0</v>
      </c>
      <c r="E24" s="14" t="s">
        <v>221</v>
      </c>
      <c r="F24" s="14" t="s">
        <v>365</v>
      </c>
    </row>
    <row r="25" spans="1:6" x14ac:dyDescent="0.25">
      <c r="A25" s="3">
        <v>22</v>
      </c>
      <c r="B25" s="15">
        <v>0</v>
      </c>
      <c r="C25" s="15">
        <v>0</v>
      </c>
      <c r="D25" s="15">
        <v>0</v>
      </c>
      <c r="E25" s="14" t="s">
        <v>221</v>
      </c>
      <c r="F25" s="14" t="s">
        <v>365</v>
      </c>
    </row>
    <row r="26" spans="1:6" x14ac:dyDescent="0.25">
      <c r="A26" s="3">
        <v>23</v>
      </c>
      <c r="B26" s="15">
        <v>0</v>
      </c>
      <c r="C26" s="15">
        <v>0</v>
      </c>
      <c r="D26" s="15">
        <v>0</v>
      </c>
      <c r="E26" s="14" t="s">
        <v>221</v>
      </c>
      <c r="F26" s="14" t="s">
        <v>365</v>
      </c>
    </row>
    <row r="27" spans="1:6" x14ac:dyDescent="0.25">
      <c r="A27" s="3">
        <v>24</v>
      </c>
      <c r="B27" s="15">
        <v>0</v>
      </c>
      <c r="C27" s="15">
        <v>0</v>
      </c>
      <c r="D27" s="15">
        <v>0</v>
      </c>
      <c r="E27" s="14" t="s">
        <v>221</v>
      </c>
      <c r="F27" s="14" t="s">
        <v>365</v>
      </c>
    </row>
    <row r="28" spans="1:6" x14ac:dyDescent="0.25">
      <c r="A28" s="3">
        <v>25</v>
      </c>
      <c r="B28" s="15">
        <v>0</v>
      </c>
      <c r="C28" s="15">
        <v>0</v>
      </c>
      <c r="D28" s="15">
        <v>0</v>
      </c>
      <c r="E28" s="14" t="s">
        <v>221</v>
      </c>
      <c r="F28" s="14" t="s">
        <v>365</v>
      </c>
    </row>
    <row r="29" spans="1:6" x14ac:dyDescent="0.25">
      <c r="A29" s="3">
        <v>26</v>
      </c>
      <c r="B29" s="15">
        <v>0</v>
      </c>
      <c r="C29" s="15">
        <v>0</v>
      </c>
      <c r="D29" s="15">
        <v>0</v>
      </c>
      <c r="E29" s="14" t="s">
        <v>221</v>
      </c>
      <c r="F29" s="14" t="s">
        <v>365</v>
      </c>
    </row>
    <row r="30" spans="1:6" x14ac:dyDescent="0.25">
      <c r="A30" s="3">
        <v>27</v>
      </c>
      <c r="B30" s="15">
        <v>0</v>
      </c>
      <c r="C30" s="15">
        <v>0</v>
      </c>
      <c r="D30" s="15">
        <v>0</v>
      </c>
      <c r="E30" s="14" t="s">
        <v>221</v>
      </c>
      <c r="F30" s="14" t="s">
        <v>365</v>
      </c>
    </row>
    <row r="31" spans="1:6" x14ac:dyDescent="0.25">
      <c r="A31" s="3">
        <v>28</v>
      </c>
      <c r="B31" s="15">
        <v>0</v>
      </c>
      <c r="C31" s="15">
        <v>0</v>
      </c>
      <c r="D31" s="15">
        <v>0</v>
      </c>
      <c r="E31" s="14" t="s">
        <v>221</v>
      </c>
      <c r="F31" s="14" t="s">
        <v>365</v>
      </c>
    </row>
    <row r="32" spans="1:6" x14ac:dyDescent="0.25">
      <c r="A32" s="3">
        <v>29</v>
      </c>
      <c r="B32" s="15">
        <v>0</v>
      </c>
      <c r="C32" s="15">
        <v>0</v>
      </c>
      <c r="D32" s="15">
        <v>0</v>
      </c>
      <c r="E32" s="14" t="s">
        <v>221</v>
      </c>
      <c r="F32" s="14" t="s">
        <v>365</v>
      </c>
    </row>
    <row r="33" spans="1:6" x14ac:dyDescent="0.25">
      <c r="A33" s="3">
        <v>30</v>
      </c>
      <c r="B33" s="15">
        <v>0</v>
      </c>
      <c r="C33" s="15">
        <v>0</v>
      </c>
      <c r="D33" s="15">
        <v>0</v>
      </c>
      <c r="E33" s="14" t="s">
        <v>221</v>
      </c>
      <c r="F33" s="14" t="s">
        <v>365</v>
      </c>
    </row>
    <row r="34" spans="1:6" x14ac:dyDescent="0.25">
      <c r="A34" s="3">
        <v>31</v>
      </c>
      <c r="B34" s="15">
        <v>0</v>
      </c>
      <c r="C34" s="15">
        <v>0</v>
      </c>
      <c r="D34" s="15">
        <v>0</v>
      </c>
      <c r="E34" s="14" t="s">
        <v>221</v>
      </c>
      <c r="F34" s="14" t="s">
        <v>365</v>
      </c>
    </row>
    <row r="35" spans="1:6" x14ac:dyDescent="0.25">
      <c r="A35" s="3">
        <v>32</v>
      </c>
      <c r="B35" s="15">
        <v>0</v>
      </c>
      <c r="C35" s="15">
        <v>0</v>
      </c>
      <c r="D35" s="15">
        <v>0</v>
      </c>
      <c r="E35" s="14" t="s">
        <v>221</v>
      </c>
      <c r="F35" s="14" t="s">
        <v>365</v>
      </c>
    </row>
    <row r="36" spans="1:6" x14ac:dyDescent="0.25">
      <c r="A36" s="3">
        <v>33</v>
      </c>
      <c r="B36" s="15">
        <v>0</v>
      </c>
      <c r="C36" s="15">
        <v>0</v>
      </c>
      <c r="D36" s="15">
        <v>0</v>
      </c>
      <c r="E36" s="14" t="s">
        <v>221</v>
      </c>
      <c r="F36" s="14" t="s">
        <v>365</v>
      </c>
    </row>
    <row r="37" spans="1:6" x14ac:dyDescent="0.25">
      <c r="A37" s="3">
        <v>34</v>
      </c>
      <c r="B37" s="15">
        <v>0</v>
      </c>
      <c r="C37" s="15">
        <v>0</v>
      </c>
      <c r="D37" s="15">
        <v>0</v>
      </c>
      <c r="E37" s="14" t="s">
        <v>221</v>
      </c>
      <c r="F37" s="14" t="s">
        <v>365</v>
      </c>
    </row>
    <row r="38" spans="1:6" x14ac:dyDescent="0.25">
      <c r="A38" s="3">
        <v>35</v>
      </c>
      <c r="B38" s="15">
        <v>0</v>
      </c>
      <c r="C38" s="15">
        <v>0</v>
      </c>
      <c r="D38" s="15">
        <v>0</v>
      </c>
      <c r="E38" s="14" t="s">
        <v>221</v>
      </c>
      <c r="F38" s="14" t="s">
        <v>365</v>
      </c>
    </row>
    <row r="39" spans="1:6" x14ac:dyDescent="0.25">
      <c r="A39" s="3">
        <v>36</v>
      </c>
      <c r="B39" s="15">
        <v>0</v>
      </c>
      <c r="C39" s="15">
        <v>0</v>
      </c>
      <c r="D39" s="15">
        <v>0</v>
      </c>
      <c r="E39" s="14" t="s">
        <v>221</v>
      </c>
      <c r="F39" s="14" t="s">
        <v>365</v>
      </c>
    </row>
    <row r="40" spans="1:6" x14ac:dyDescent="0.25">
      <c r="A40" s="3">
        <v>37</v>
      </c>
      <c r="B40" s="15">
        <v>0</v>
      </c>
      <c r="C40" s="15">
        <v>0</v>
      </c>
      <c r="D40" s="15">
        <v>0</v>
      </c>
      <c r="E40" s="14" t="s">
        <v>221</v>
      </c>
      <c r="F40" s="14" t="s">
        <v>365</v>
      </c>
    </row>
    <row r="41" spans="1:6" x14ac:dyDescent="0.25">
      <c r="A41" s="3">
        <v>38</v>
      </c>
      <c r="B41" s="15">
        <v>0</v>
      </c>
      <c r="C41" s="15">
        <v>0</v>
      </c>
      <c r="D41" s="15">
        <v>0</v>
      </c>
      <c r="E41" s="14" t="s">
        <v>221</v>
      </c>
      <c r="F41" s="14" t="s">
        <v>365</v>
      </c>
    </row>
    <row r="42" spans="1:6" x14ac:dyDescent="0.25">
      <c r="A42" s="3">
        <v>39</v>
      </c>
      <c r="B42" s="15">
        <v>0</v>
      </c>
      <c r="C42" s="15">
        <v>0</v>
      </c>
      <c r="D42" s="15">
        <v>0</v>
      </c>
      <c r="E42" s="14" t="s">
        <v>221</v>
      </c>
      <c r="F42" s="14" t="s">
        <v>365</v>
      </c>
    </row>
    <row r="43" spans="1:6" x14ac:dyDescent="0.25">
      <c r="A43" s="3">
        <v>40</v>
      </c>
      <c r="B43" s="15">
        <v>0</v>
      </c>
      <c r="C43" s="15">
        <v>0</v>
      </c>
      <c r="D43" s="15">
        <v>0</v>
      </c>
      <c r="E43" s="14" t="s">
        <v>221</v>
      </c>
      <c r="F43" s="14" t="s">
        <v>365</v>
      </c>
    </row>
    <row r="44" spans="1:6" x14ac:dyDescent="0.25">
      <c r="A44" s="3">
        <v>41</v>
      </c>
      <c r="B44" s="15">
        <v>0</v>
      </c>
      <c r="C44" s="15">
        <v>0</v>
      </c>
      <c r="D44" s="15">
        <v>0</v>
      </c>
      <c r="E44" s="14" t="s">
        <v>221</v>
      </c>
      <c r="F44" s="14" t="s">
        <v>365</v>
      </c>
    </row>
    <row r="45" spans="1:6" x14ac:dyDescent="0.25">
      <c r="A45" s="3">
        <v>42</v>
      </c>
      <c r="B45" s="15">
        <v>0</v>
      </c>
      <c r="C45" s="15">
        <v>0</v>
      </c>
      <c r="D45" s="15">
        <v>0</v>
      </c>
      <c r="E45" s="14" t="s">
        <v>221</v>
      </c>
      <c r="F45" s="14" t="s">
        <v>365</v>
      </c>
    </row>
    <row r="46" spans="1:6" x14ac:dyDescent="0.25">
      <c r="A46" s="3">
        <v>43</v>
      </c>
      <c r="B46" s="15">
        <v>0</v>
      </c>
      <c r="C46" s="15">
        <v>0</v>
      </c>
      <c r="D46" s="15">
        <v>0</v>
      </c>
      <c r="E46" s="14" t="s">
        <v>221</v>
      </c>
      <c r="F46" s="14" t="s">
        <v>365</v>
      </c>
    </row>
    <row r="47" spans="1:6" x14ac:dyDescent="0.25">
      <c r="A47" s="3">
        <v>44</v>
      </c>
      <c r="B47" s="15">
        <v>0</v>
      </c>
      <c r="C47" s="15">
        <v>0</v>
      </c>
      <c r="D47" s="15">
        <v>0</v>
      </c>
      <c r="E47" s="14" t="s">
        <v>221</v>
      </c>
      <c r="F47" s="14" t="s">
        <v>365</v>
      </c>
    </row>
    <row r="48" spans="1:6" x14ac:dyDescent="0.25">
      <c r="A48" s="3">
        <v>45</v>
      </c>
      <c r="B48" s="15">
        <v>0</v>
      </c>
      <c r="C48" s="15">
        <v>0</v>
      </c>
      <c r="D48" s="15">
        <v>0</v>
      </c>
      <c r="E48" s="14" t="s">
        <v>221</v>
      </c>
      <c r="F48" s="14" t="s">
        <v>365</v>
      </c>
    </row>
    <row r="49" spans="1:6" x14ac:dyDescent="0.25">
      <c r="A49" s="3">
        <v>46</v>
      </c>
      <c r="B49" s="15">
        <v>0</v>
      </c>
      <c r="C49" s="15">
        <v>0</v>
      </c>
      <c r="D49" s="15">
        <v>0</v>
      </c>
      <c r="E49" s="14" t="s">
        <v>221</v>
      </c>
      <c r="F49" s="14" t="s">
        <v>365</v>
      </c>
    </row>
    <row r="50" spans="1:6" x14ac:dyDescent="0.25">
      <c r="A50" s="3">
        <v>47</v>
      </c>
      <c r="B50" s="15">
        <v>0</v>
      </c>
      <c r="C50" s="15">
        <v>0</v>
      </c>
      <c r="D50" s="15">
        <v>0</v>
      </c>
      <c r="E50" s="14" t="s">
        <v>221</v>
      </c>
      <c r="F50" s="14" t="s">
        <v>365</v>
      </c>
    </row>
    <row r="51" spans="1:6" x14ac:dyDescent="0.25">
      <c r="A51" s="3">
        <v>48</v>
      </c>
      <c r="B51" s="15">
        <v>0</v>
      </c>
      <c r="C51" s="15">
        <v>0</v>
      </c>
      <c r="D51" s="15">
        <v>0</v>
      </c>
      <c r="E51" s="14" t="s">
        <v>221</v>
      </c>
      <c r="F51" s="14" t="s">
        <v>365</v>
      </c>
    </row>
    <row r="52" spans="1:6" x14ac:dyDescent="0.25">
      <c r="A52" s="3">
        <v>49</v>
      </c>
      <c r="B52" s="15">
        <v>0</v>
      </c>
      <c r="C52" s="15">
        <v>0</v>
      </c>
      <c r="D52" s="15">
        <v>0</v>
      </c>
      <c r="E52" s="14" t="s">
        <v>221</v>
      </c>
      <c r="F52" s="14" t="s">
        <v>365</v>
      </c>
    </row>
    <row r="53" spans="1:6" x14ac:dyDescent="0.25">
      <c r="A53" s="3">
        <v>50</v>
      </c>
      <c r="B53" s="15">
        <v>0</v>
      </c>
      <c r="C53" s="15">
        <v>0</v>
      </c>
      <c r="D53" s="15">
        <v>0</v>
      </c>
      <c r="E53" s="14" t="s">
        <v>221</v>
      </c>
      <c r="F53" s="14" t="s">
        <v>365</v>
      </c>
    </row>
    <row r="54" spans="1:6" x14ac:dyDescent="0.25">
      <c r="A54" s="3">
        <v>51</v>
      </c>
      <c r="B54" s="15">
        <v>0</v>
      </c>
      <c r="C54" s="15">
        <v>0</v>
      </c>
      <c r="D54" s="15">
        <v>0</v>
      </c>
      <c r="E54" s="14" t="s">
        <v>221</v>
      </c>
      <c r="F54" s="14" t="s">
        <v>365</v>
      </c>
    </row>
    <row r="55" spans="1:6" x14ac:dyDescent="0.25">
      <c r="A55" s="3">
        <v>52</v>
      </c>
      <c r="B55" s="15">
        <v>0</v>
      </c>
      <c r="C55" s="15">
        <v>0</v>
      </c>
      <c r="D55" s="15">
        <v>0</v>
      </c>
      <c r="E55" s="14" t="s">
        <v>221</v>
      </c>
      <c r="F55" s="14" t="s">
        <v>365</v>
      </c>
    </row>
    <row r="56" spans="1:6" x14ac:dyDescent="0.25">
      <c r="A56" s="3">
        <v>53</v>
      </c>
      <c r="B56" s="15">
        <v>0</v>
      </c>
      <c r="C56" s="15">
        <v>0</v>
      </c>
      <c r="D56" s="15">
        <v>0</v>
      </c>
      <c r="E56" s="14" t="s">
        <v>221</v>
      </c>
      <c r="F56" s="14" t="s">
        <v>365</v>
      </c>
    </row>
    <row r="57" spans="1:6" x14ac:dyDescent="0.25">
      <c r="A57" s="3">
        <v>54</v>
      </c>
      <c r="B57" s="15">
        <v>0</v>
      </c>
      <c r="C57" s="15">
        <v>0</v>
      </c>
      <c r="D57" s="15">
        <v>0</v>
      </c>
      <c r="E57" s="14" t="s">
        <v>221</v>
      </c>
      <c r="F57" s="14" t="s">
        <v>365</v>
      </c>
    </row>
    <row r="58" spans="1:6" x14ac:dyDescent="0.25">
      <c r="A58" s="3">
        <v>55</v>
      </c>
      <c r="B58" s="15">
        <v>0</v>
      </c>
      <c r="C58" s="15">
        <v>0</v>
      </c>
      <c r="D58" s="15">
        <v>0</v>
      </c>
      <c r="E58" s="14" t="s">
        <v>221</v>
      </c>
      <c r="F58" s="14" t="s">
        <v>365</v>
      </c>
    </row>
    <row r="59" spans="1:6" x14ac:dyDescent="0.25">
      <c r="A59" s="3">
        <v>56</v>
      </c>
      <c r="B59" s="15">
        <v>0</v>
      </c>
      <c r="C59" s="15">
        <v>0</v>
      </c>
      <c r="D59" s="15">
        <v>0</v>
      </c>
      <c r="E59" s="14" t="s">
        <v>221</v>
      </c>
      <c r="F59" s="14" t="s">
        <v>365</v>
      </c>
    </row>
    <row r="60" spans="1:6" x14ac:dyDescent="0.25">
      <c r="A60" s="3">
        <v>57</v>
      </c>
      <c r="B60" s="34">
        <v>0</v>
      </c>
      <c r="C60" s="34">
        <v>0</v>
      </c>
      <c r="D60" s="34">
        <v>0</v>
      </c>
      <c r="E60" s="14" t="s">
        <v>221</v>
      </c>
      <c r="F60" s="14" t="s">
        <v>365</v>
      </c>
    </row>
    <row r="61" spans="1:6" x14ac:dyDescent="0.25">
      <c r="A61" s="3">
        <v>58</v>
      </c>
      <c r="B61" s="34">
        <v>0</v>
      </c>
      <c r="C61" s="34">
        <v>0</v>
      </c>
      <c r="D61" s="34">
        <v>0</v>
      </c>
      <c r="E61" s="14" t="s">
        <v>221</v>
      </c>
      <c r="F61" s="14" t="s">
        <v>365</v>
      </c>
    </row>
    <row r="62" spans="1:6" x14ac:dyDescent="0.25">
      <c r="A62" s="3">
        <v>59</v>
      </c>
      <c r="B62" s="34">
        <v>0</v>
      </c>
      <c r="C62" s="34">
        <v>0</v>
      </c>
      <c r="D62" s="34">
        <v>0</v>
      </c>
      <c r="E62" s="14" t="s">
        <v>221</v>
      </c>
      <c r="F62" s="14" t="s">
        <v>365</v>
      </c>
    </row>
    <row r="63" spans="1:6" x14ac:dyDescent="0.25">
      <c r="A63" s="3">
        <v>60</v>
      </c>
      <c r="B63" s="34">
        <v>0</v>
      </c>
      <c r="C63" s="34">
        <v>0</v>
      </c>
      <c r="D63" s="34">
        <v>0</v>
      </c>
      <c r="E63" s="14" t="s">
        <v>221</v>
      </c>
      <c r="F63" s="14" t="s">
        <v>365</v>
      </c>
    </row>
    <row r="64" spans="1:6" x14ac:dyDescent="0.25">
      <c r="A64" s="3">
        <v>61</v>
      </c>
      <c r="B64" s="34">
        <v>0</v>
      </c>
      <c r="C64" s="34">
        <v>0</v>
      </c>
      <c r="D64" s="34">
        <v>0</v>
      </c>
      <c r="E64" s="14" t="s">
        <v>221</v>
      </c>
      <c r="F64" s="14" t="s">
        <v>365</v>
      </c>
    </row>
    <row r="65" spans="1:6" x14ac:dyDescent="0.25">
      <c r="A65" s="3">
        <v>62</v>
      </c>
      <c r="B65" s="34">
        <v>0</v>
      </c>
      <c r="C65" s="34">
        <v>0</v>
      </c>
      <c r="D65" s="34">
        <v>0</v>
      </c>
      <c r="E65" s="14" t="s">
        <v>221</v>
      </c>
      <c r="F65" s="14" t="s">
        <v>365</v>
      </c>
    </row>
    <row r="66" spans="1:6" x14ac:dyDescent="0.25">
      <c r="A66" s="3">
        <v>63</v>
      </c>
      <c r="B66" s="34">
        <v>0</v>
      </c>
      <c r="C66" s="34">
        <v>0</v>
      </c>
      <c r="D66" s="34">
        <v>0</v>
      </c>
      <c r="E66" s="14" t="s">
        <v>221</v>
      </c>
      <c r="F66" s="14" t="s">
        <v>365</v>
      </c>
    </row>
    <row r="67" spans="1:6" x14ac:dyDescent="0.25">
      <c r="A67" s="3">
        <v>64</v>
      </c>
      <c r="B67" s="34">
        <v>0</v>
      </c>
      <c r="C67" s="34">
        <v>0</v>
      </c>
      <c r="D67" s="34">
        <v>0</v>
      </c>
      <c r="E67" s="14" t="s">
        <v>221</v>
      </c>
      <c r="F67" s="14" t="s">
        <v>365</v>
      </c>
    </row>
    <row r="68" spans="1:6" x14ac:dyDescent="0.25">
      <c r="A68" s="3">
        <v>65</v>
      </c>
      <c r="B68" s="34">
        <v>0</v>
      </c>
      <c r="C68" s="34">
        <v>0</v>
      </c>
      <c r="D68" s="34">
        <v>0</v>
      </c>
      <c r="E68" s="14" t="s">
        <v>221</v>
      </c>
      <c r="F68" s="14" t="s">
        <v>365</v>
      </c>
    </row>
    <row r="69" spans="1:6" x14ac:dyDescent="0.25">
      <c r="A69" s="3">
        <v>66</v>
      </c>
      <c r="B69" s="34">
        <v>0</v>
      </c>
      <c r="C69" s="34">
        <v>0</v>
      </c>
      <c r="D69" s="34">
        <v>0</v>
      </c>
      <c r="E69" s="14" t="s">
        <v>221</v>
      </c>
      <c r="F69" s="14" t="s">
        <v>365</v>
      </c>
    </row>
    <row r="70" spans="1:6" x14ac:dyDescent="0.25">
      <c r="A70" s="3">
        <v>67</v>
      </c>
      <c r="B70" s="34">
        <v>0</v>
      </c>
      <c r="C70" s="34">
        <v>0</v>
      </c>
      <c r="D70" s="34">
        <v>0</v>
      </c>
      <c r="E70" s="14" t="s">
        <v>221</v>
      </c>
      <c r="F70" s="14" t="s">
        <v>365</v>
      </c>
    </row>
    <row r="71" spans="1:6" x14ac:dyDescent="0.25">
      <c r="A71" s="3">
        <v>68</v>
      </c>
      <c r="B71" s="34">
        <v>0</v>
      </c>
      <c r="C71" s="34">
        <v>0</v>
      </c>
      <c r="D71" s="34">
        <v>0</v>
      </c>
      <c r="E71" s="14" t="s">
        <v>221</v>
      </c>
      <c r="F71" s="14" t="s">
        <v>365</v>
      </c>
    </row>
    <row r="72" spans="1:6" x14ac:dyDescent="0.25">
      <c r="A72" s="3">
        <v>69</v>
      </c>
      <c r="B72" s="34">
        <v>0</v>
      </c>
      <c r="C72" s="34">
        <v>0</v>
      </c>
      <c r="D72" s="34">
        <v>0</v>
      </c>
      <c r="E72" s="14" t="s">
        <v>221</v>
      </c>
      <c r="F72" s="14" t="s">
        <v>365</v>
      </c>
    </row>
    <row r="73" spans="1:6" x14ac:dyDescent="0.25">
      <c r="A73" s="3">
        <v>70</v>
      </c>
      <c r="B73" s="34">
        <v>0</v>
      </c>
      <c r="C73" s="34">
        <v>0</v>
      </c>
      <c r="D73" s="34">
        <v>0</v>
      </c>
      <c r="E73" s="14" t="s">
        <v>221</v>
      </c>
      <c r="F73" s="14" t="s">
        <v>365</v>
      </c>
    </row>
    <row r="74" spans="1:6" x14ac:dyDescent="0.25">
      <c r="A74" s="3">
        <v>71</v>
      </c>
      <c r="B74" s="34">
        <v>0</v>
      </c>
      <c r="C74" s="34">
        <v>0</v>
      </c>
      <c r="D74" s="34">
        <v>0</v>
      </c>
      <c r="E74" s="14" t="s">
        <v>221</v>
      </c>
      <c r="F74" s="14" t="s">
        <v>365</v>
      </c>
    </row>
    <row r="75" spans="1:6" x14ac:dyDescent="0.25">
      <c r="A75" s="3">
        <v>72</v>
      </c>
      <c r="B75" s="34">
        <v>0</v>
      </c>
      <c r="C75" s="34">
        <v>0</v>
      </c>
      <c r="D75" s="34">
        <v>0</v>
      </c>
      <c r="E75" s="14" t="s">
        <v>221</v>
      </c>
      <c r="F75" s="14" t="s">
        <v>365</v>
      </c>
    </row>
    <row r="76" spans="1:6" x14ac:dyDescent="0.25">
      <c r="A76" s="3">
        <v>73</v>
      </c>
      <c r="B76" s="34">
        <v>0</v>
      </c>
      <c r="C76" s="34">
        <v>0</v>
      </c>
      <c r="D76" s="34">
        <v>0</v>
      </c>
      <c r="E76" s="14" t="s">
        <v>221</v>
      </c>
      <c r="F76" s="14" t="s">
        <v>365</v>
      </c>
    </row>
    <row r="77" spans="1:6" x14ac:dyDescent="0.25">
      <c r="A77" s="3">
        <v>74</v>
      </c>
      <c r="B77" s="34">
        <v>0</v>
      </c>
      <c r="C77" s="34">
        <v>0</v>
      </c>
      <c r="D77" s="34">
        <v>0</v>
      </c>
      <c r="E77" s="14" t="s">
        <v>221</v>
      </c>
      <c r="F77" s="14" t="s">
        <v>365</v>
      </c>
    </row>
    <row r="78" spans="1:6" x14ac:dyDescent="0.25">
      <c r="A78" s="3">
        <v>75</v>
      </c>
      <c r="B78" s="34">
        <v>0</v>
      </c>
      <c r="C78" s="34">
        <v>0</v>
      </c>
      <c r="D78" s="34">
        <v>0</v>
      </c>
      <c r="E78" s="14" t="s">
        <v>221</v>
      </c>
      <c r="F78" s="14" t="s">
        <v>365</v>
      </c>
    </row>
    <row r="79" spans="1:6" x14ac:dyDescent="0.25">
      <c r="A79" s="3">
        <v>76</v>
      </c>
      <c r="B79" s="34">
        <v>0</v>
      </c>
      <c r="C79" s="34">
        <v>0</v>
      </c>
      <c r="D79" s="34">
        <v>0</v>
      </c>
      <c r="E79" s="14" t="s">
        <v>221</v>
      </c>
      <c r="F79" s="14" t="s">
        <v>365</v>
      </c>
    </row>
    <row r="80" spans="1:6" x14ac:dyDescent="0.25">
      <c r="A80" s="3">
        <v>77</v>
      </c>
      <c r="B80" s="34">
        <v>0</v>
      </c>
      <c r="C80" s="34">
        <v>0</v>
      </c>
      <c r="D80" s="34">
        <v>0</v>
      </c>
      <c r="E80" s="14" t="s">
        <v>221</v>
      </c>
      <c r="F80" s="14" t="s">
        <v>365</v>
      </c>
    </row>
    <row r="81" spans="1:6" x14ac:dyDescent="0.25">
      <c r="A81" s="3">
        <v>78</v>
      </c>
      <c r="B81" s="34">
        <v>0</v>
      </c>
      <c r="C81" s="34">
        <v>0</v>
      </c>
      <c r="D81" s="34">
        <v>0</v>
      </c>
      <c r="E81" s="14" t="s">
        <v>221</v>
      </c>
      <c r="F81" s="14" t="s">
        <v>365</v>
      </c>
    </row>
    <row r="82" spans="1:6" x14ac:dyDescent="0.25">
      <c r="A82" s="3">
        <v>79</v>
      </c>
      <c r="B82" s="34">
        <v>0</v>
      </c>
      <c r="C82" s="34">
        <v>0</v>
      </c>
      <c r="D82" s="34">
        <v>0</v>
      </c>
      <c r="E82" s="14" t="s">
        <v>221</v>
      </c>
      <c r="F82" s="14" t="s">
        <v>365</v>
      </c>
    </row>
    <row r="83" spans="1:6" x14ac:dyDescent="0.25">
      <c r="A83" s="3">
        <v>80</v>
      </c>
      <c r="B83" s="34">
        <v>0</v>
      </c>
      <c r="C83" s="34">
        <v>0</v>
      </c>
      <c r="D83" s="34">
        <v>0</v>
      </c>
      <c r="E83" s="14" t="s">
        <v>221</v>
      </c>
      <c r="F83" s="14" t="s">
        <v>365</v>
      </c>
    </row>
    <row r="84" spans="1:6" x14ac:dyDescent="0.25">
      <c r="A84" s="3">
        <v>81</v>
      </c>
      <c r="B84" s="34">
        <v>0</v>
      </c>
      <c r="C84" s="34">
        <v>0</v>
      </c>
      <c r="D84" s="34">
        <v>0</v>
      </c>
      <c r="E84" s="14" t="s">
        <v>221</v>
      </c>
      <c r="F84" s="14" t="s">
        <v>365</v>
      </c>
    </row>
    <row r="85" spans="1:6" x14ac:dyDescent="0.25">
      <c r="A85" s="3">
        <v>82</v>
      </c>
      <c r="B85" s="34">
        <v>0</v>
      </c>
      <c r="C85" s="34">
        <v>0</v>
      </c>
      <c r="D85" s="34">
        <v>0</v>
      </c>
      <c r="E85" s="14" t="s">
        <v>221</v>
      </c>
      <c r="F85" s="14" t="s">
        <v>365</v>
      </c>
    </row>
    <row r="86" spans="1:6" x14ac:dyDescent="0.25">
      <c r="A86" s="3">
        <v>83</v>
      </c>
      <c r="B86" s="34">
        <v>0</v>
      </c>
      <c r="C86" s="34">
        <v>0</v>
      </c>
      <c r="D86" s="34">
        <v>0</v>
      </c>
      <c r="E86" s="14" t="s">
        <v>221</v>
      </c>
      <c r="F86" s="14" t="s">
        <v>365</v>
      </c>
    </row>
    <row r="87" spans="1:6" x14ac:dyDescent="0.25">
      <c r="A87" s="3">
        <v>84</v>
      </c>
      <c r="B87" s="34">
        <v>0</v>
      </c>
      <c r="C87" s="34">
        <v>0</v>
      </c>
      <c r="D87" s="34">
        <v>0</v>
      </c>
      <c r="E87" s="14" t="s">
        <v>221</v>
      </c>
      <c r="F87" s="14" t="s">
        <v>365</v>
      </c>
    </row>
    <row r="88" spans="1:6" x14ac:dyDescent="0.25">
      <c r="A88" s="3">
        <v>85</v>
      </c>
      <c r="B88" s="34">
        <v>0</v>
      </c>
      <c r="C88" s="34">
        <v>0</v>
      </c>
      <c r="D88" s="34">
        <v>0</v>
      </c>
      <c r="E88" s="14" t="s">
        <v>221</v>
      </c>
      <c r="F88" s="14" t="s">
        <v>365</v>
      </c>
    </row>
    <row r="89" spans="1:6" x14ac:dyDescent="0.25">
      <c r="A89" s="3">
        <v>86</v>
      </c>
      <c r="B89" s="34">
        <v>0</v>
      </c>
      <c r="C89" s="34">
        <v>0</v>
      </c>
      <c r="D89" s="34">
        <v>0</v>
      </c>
      <c r="E89" s="14" t="s">
        <v>221</v>
      </c>
      <c r="F89" s="14" t="s">
        <v>365</v>
      </c>
    </row>
    <row r="90" spans="1:6" x14ac:dyDescent="0.25">
      <c r="A90" s="3">
        <v>87</v>
      </c>
      <c r="B90" s="34">
        <v>0</v>
      </c>
      <c r="C90" s="34">
        <v>0</v>
      </c>
      <c r="D90" s="34">
        <v>0</v>
      </c>
      <c r="E90" s="14" t="s">
        <v>221</v>
      </c>
      <c r="F90" s="14" t="s">
        <v>365</v>
      </c>
    </row>
    <row r="91" spans="1:6" x14ac:dyDescent="0.25">
      <c r="A91" s="3">
        <v>88</v>
      </c>
      <c r="B91" s="34">
        <v>0</v>
      </c>
      <c r="C91" s="34">
        <v>0</v>
      </c>
      <c r="D91" s="34">
        <v>0</v>
      </c>
      <c r="E91" s="14" t="s">
        <v>221</v>
      </c>
      <c r="F91" s="14" t="s">
        <v>365</v>
      </c>
    </row>
    <row r="92" spans="1:6" x14ac:dyDescent="0.25">
      <c r="A92" s="3">
        <v>89</v>
      </c>
      <c r="B92" s="34">
        <v>0</v>
      </c>
      <c r="C92" s="34">
        <v>0</v>
      </c>
      <c r="D92" s="34">
        <v>0</v>
      </c>
      <c r="E92" s="14" t="s">
        <v>221</v>
      </c>
      <c r="F92" s="14" t="s">
        <v>365</v>
      </c>
    </row>
    <row r="93" spans="1:6" x14ac:dyDescent="0.25">
      <c r="A93" s="3">
        <v>90</v>
      </c>
      <c r="B93" s="34">
        <v>0</v>
      </c>
      <c r="C93" s="34">
        <v>0</v>
      </c>
      <c r="D93" s="34">
        <v>0</v>
      </c>
      <c r="E93" s="14" t="s">
        <v>221</v>
      </c>
      <c r="F93" s="14" t="s">
        <v>365</v>
      </c>
    </row>
    <row r="94" spans="1:6" x14ac:dyDescent="0.25">
      <c r="A94" s="3">
        <v>91</v>
      </c>
      <c r="B94" s="34">
        <v>0</v>
      </c>
      <c r="C94" s="34">
        <v>0</v>
      </c>
      <c r="D94" s="34">
        <v>0</v>
      </c>
      <c r="E94" s="14" t="s">
        <v>221</v>
      </c>
      <c r="F94" s="14" t="s">
        <v>365</v>
      </c>
    </row>
    <row r="95" spans="1:6" x14ac:dyDescent="0.25">
      <c r="A95" s="3">
        <v>92</v>
      </c>
      <c r="B95" s="34">
        <v>0</v>
      </c>
      <c r="C95" s="34">
        <v>0</v>
      </c>
      <c r="D95" s="34">
        <v>0</v>
      </c>
      <c r="E95" s="14" t="s">
        <v>221</v>
      </c>
      <c r="F95" s="14" t="s">
        <v>365</v>
      </c>
    </row>
    <row r="96" spans="1:6" x14ac:dyDescent="0.25">
      <c r="A96" s="3">
        <v>93</v>
      </c>
      <c r="B96" s="34">
        <v>0</v>
      </c>
      <c r="C96" s="34">
        <v>0</v>
      </c>
      <c r="D96" s="34">
        <v>0</v>
      </c>
      <c r="E96" s="14" t="s">
        <v>221</v>
      </c>
      <c r="F96" s="14" t="s">
        <v>365</v>
      </c>
    </row>
    <row r="97" spans="1:7" x14ac:dyDescent="0.25">
      <c r="A97" s="3">
        <v>94</v>
      </c>
      <c r="B97" s="34">
        <v>0</v>
      </c>
      <c r="C97" s="34">
        <v>0</v>
      </c>
      <c r="D97" s="34">
        <v>0</v>
      </c>
      <c r="E97" s="14" t="s">
        <v>221</v>
      </c>
      <c r="F97" s="14" t="s">
        <v>365</v>
      </c>
    </row>
    <row r="98" spans="1:7" x14ac:dyDescent="0.25">
      <c r="A98" s="3">
        <v>95</v>
      </c>
      <c r="B98" s="34">
        <v>0</v>
      </c>
      <c r="C98" s="34">
        <v>0</v>
      </c>
      <c r="D98" s="34">
        <v>0</v>
      </c>
      <c r="E98" s="14" t="s">
        <v>221</v>
      </c>
      <c r="F98" s="14" t="s">
        <v>365</v>
      </c>
    </row>
    <row r="99" spans="1:7" x14ac:dyDescent="0.25">
      <c r="A99" s="3">
        <v>96</v>
      </c>
      <c r="B99" s="34">
        <v>0</v>
      </c>
      <c r="C99" s="34">
        <v>0</v>
      </c>
      <c r="D99" s="34">
        <v>0</v>
      </c>
      <c r="E99" s="14" t="s">
        <v>221</v>
      </c>
      <c r="F99" s="14" t="s">
        <v>365</v>
      </c>
      <c r="G99" s="41"/>
    </row>
    <row r="100" spans="1:7" x14ac:dyDescent="0.25">
      <c r="A100" s="3">
        <v>97</v>
      </c>
      <c r="B100" s="34">
        <v>0</v>
      </c>
      <c r="C100" s="34">
        <v>0</v>
      </c>
      <c r="D100" s="34">
        <v>0</v>
      </c>
      <c r="E100" s="14" t="s">
        <v>221</v>
      </c>
      <c r="F100" s="14" t="s">
        <v>365</v>
      </c>
      <c r="G100" s="41"/>
    </row>
    <row r="101" spans="1:7" x14ac:dyDescent="0.25">
      <c r="A101" s="3">
        <v>98</v>
      </c>
      <c r="B101" s="34">
        <v>0</v>
      </c>
      <c r="C101" s="34">
        <v>0</v>
      </c>
      <c r="D101" s="34">
        <v>0</v>
      </c>
      <c r="E101" s="14" t="s">
        <v>221</v>
      </c>
      <c r="F101" s="14" t="s">
        <v>365</v>
      </c>
      <c r="G101" s="4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6" t="s">
        <v>366</v>
      </c>
      <c r="C4" s="16" t="s">
        <v>367</v>
      </c>
    </row>
    <row r="5" spans="1:3" x14ac:dyDescent="0.25">
      <c r="A5" s="16">
        <v>2</v>
      </c>
      <c r="B5" s="16" t="s">
        <v>366</v>
      </c>
      <c r="C5" s="16" t="s">
        <v>367</v>
      </c>
    </row>
    <row r="6" spans="1:3" x14ac:dyDescent="0.25">
      <c r="A6" s="16">
        <v>3</v>
      </c>
      <c r="B6" s="16" t="s">
        <v>366</v>
      </c>
      <c r="C6" s="16" t="s">
        <v>367</v>
      </c>
    </row>
    <row r="7" spans="1:3" x14ac:dyDescent="0.25">
      <c r="A7" s="16">
        <v>4</v>
      </c>
      <c r="B7" s="16" t="s">
        <v>366</v>
      </c>
      <c r="C7" s="16" t="s">
        <v>367</v>
      </c>
    </row>
    <row r="8" spans="1:3" x14ac:dyDescent="0.25">
      <c r="A8" s="16">
        <v>5</v>
      </c>
      <c r="B8" s="16" t="s">
        <v>366</v>
      </c>
      <c r="C8" s="16" t="s">
        <v>367</v>
      </c>
    </row>
    <row r="9" spans="1:3" x14ac:dyDescent="0.25">
      <c r="A9" s="16">
        <v>6</v>
      </c>
      <c r="B9" s="16" t="s">
        <v>366</v>
      </c>
      <c r="C9" s="16" t="s">
        <v>367</v>
      </c>
    </row>
    <row r="10" spans="1:3" x14ac:dyDescent="0.25">
      <c r="A10" s="16">
        <v>7</v>
      </c>
      <c r="B10" s="16" t="s">
        <v>366</v>
      </c>
      <c r="C10" s="16" t="s">
        <v>367</v>
      </c>
    </row>
    <row r="11" spans="1:3" x14ac:dyDescent="0.25">
      <c r="A11" s="16">
        <v>8</v>
      </c>
      <c r="B11" s="16" t="s">
        <v>366</v>
      </c>
      <c r="C11" s="16" t="s">
        <v>367</v>
      </c>
    </row>
    <row r="12" spans="1:3" x14ac:dyDescent="0.25">
      <c r="A12" s="16">
        <v>9</v>
      </c>
      <c r="B12" s="16" t="s">
        <v>366</v>
      </c>
      <c r="C12" s="16" t="s">
        <v>367</v>
      </c>
    </row>
    <row r="13" spans="1:3" x14ac:dyDescent="0.25">
      <c r="A13" s="16">
        <v>10</v>
      </c>
      <c r="B13" s="16" t="s">
        <v>366</v>
      </c>
      <c r="C13" s="16" t="s">
        <v>367</v>
      </c>
    </row>
    <row r="14" spans="1:3" x14ac:dyDescent="0.25">
      <c r="A14" s="16">
        <v>11</v>
      </c>
      <c r="B14" s="16" t="s">
        <v>366</v>
      </c>
      <c r="C14" s="16" t="s">
        <v>367</v>
      </c>
    </row>
    <row r="15" spans="1:3" x14ac:dyDescent="0.25">
      <c r="A15" s="16">
        <v>12</v>
      </c>
      <c r="B15" s="16" t="s">
        <v>366</v>
      </c>
      <c r="C15" s="16" t="s">
        <v>367</v>
      </c>
    </row>
    <row r="16" spans="1:3" x14ac:dyDescent="0.25">
      <c r="A16" s="16">
        <v>13</v>
      </c>
      <c r="B16" s="16" t="s">
        <v>366</v>
      </c>
      <c r="C16" s="16" t="s">
        <v>367</v>
      </c>
    </row>
    <row r="17" spans="1:3" x14ac:dyDescent="0.25">
      <c r="A17" s="16">
        <v>14</v>
      </c>
      <c r="B17" s="16" t="s">
        <v>366</v>
      </c>
      <c r="C17" s="16" t="s">
        <v>367</v>
      </c>
    </row>
    <row r="18" spans="1:3" x14ac:dyDescent="0.25">
      <c r="A18" s="16">
        <v>15</v>
      </c>
      <c r="B18" s="16" t="s">
        <v>366</v>
      </c>
      <c r="C18" s="16" t="s">
        <v>367</v>
      </c>
    </row>
    <row r="19" spans="1:3" x14ac:dyDescent="0.25">
      <c r="A19" s="16">
        <v>16</v>
      </c>
      <c r="B19" s="16" t="s">
        <v>366</v>
      </c>
      <c r="C19" s="16" t="s">
        <v>367</v>
      </c>
    </row>
    <row r="20" spans="1:3" x14ac:dyDescent="0.25">
      <c r="A20" s="16">
        <v>17</v>
      </c>
      <c r="B20" s="16" t="s">
        <v>366</v>
      </c>
      <c r="C20" s="16" t="s">
        <v>367</v>
      </c>
    </row>
    <row r="21" spans="1:3" x14ac:dyDescent="0.25">
      <c r="A21" s="16">
        <v>18</v>
      </c>
      <c r="B21" s="16" t="s">
        <v>366</v>
      </c>
      <c r="C21" s="16" t="s">
        <v>367</v>
      </c>
    </row>
    <row r="22" spans="1:3" x14ac:dyDescent="0.25">
      <c r="A22" s="16">
        <v>19</v>
      </c>
      <c r="B22" s="16" t="s">
        <v>366</v>
      </c>
      <c r="C22" s="16" t="s">
        <v>367</v>
      </c>
    </row>
    <row r="23" spans="1:3" x14ac:dyDescent="0.25">
      <c r="A23" s="16">
        <v>20</v>
      </c>
      <c r="B23" s="16" t="s">
        <v>366</v>
      </c>
      <c r="C23" s="16" t="s">
        <v>367</v>
      </c>
    </row>
    <row r="24" spans="1:3" x14ac:dyDescent="0.25">
      <c r="A24" s="16">
        <v>21</v>
      </c>
      <c r="B24" s="16" t="s">
        <v>366</v>
      </c>
      <c r="C24" s="16" t="s">
        <v>367</v>
      </c>
    </row>
    <row r="25" spans="1:3" x14ac:dyDescent="0.25">
      <c r="A25" s="16">
        <v>22</v>
      </c>
      <c r="B25" s="16" t="s">
        <v>366</v>
      </c>
      <c r="C25" s="16" t="s">
        <v>367</v>
      </c>
    </row>
    <row r="26" spans="1:3" x14ac:dyDescent="0.25">
      <c r="A26" s="16">
        <v>23</v>
      </c>
      <c r="B26" s="16" t="s">
        <v>366</v>
      </c>
      <c r="C26" s="16" t="s">
        <v>367</v>
      </c>
    </row>
    <row r="27" spans="1:3" x14ac:dyDescent="0.25">
      <c r="A27" s="16">
        <v>24</v>
      </c>
      <c r="B27" s="16" t="s">
        <v>366</v>
      </c>
      <c r="C27" s="16" t="s">
        <v>367</v>
      </c>
    </row>
    <row r="28" spans="1:3" x14ac:dyDescent="0.25">
      <c r="A28" s="16">
        <v>25</v>
      </c>
      <c r="B28" s="16" t="s">
        <v>366</v>
      </c>
      <c r="C28" s="16" t="s">
        <v>367</v>
      </c>
    </row>
    <row r="29" spans="1:3" x14ac:dyDescent="0.25">
      <c r="A29" s="16">
        <v>26</v>
      </c>
      <c r="B29" s="16" t="s">
        <v>366</v>
      </c>
      <c r="C29" s="16" t="s">
        <v>367</v>
      </c>
    </row>
    <row r="30" spans="1:3" x14ac:dyDescent="0.25">
      <c r="A30" s="16">
        <v>27</v>
      </c>
      <c r="B30" s="16" t="s">
        <v>366</v>
      </c>
      <c r="C30" s="16" t="s">
        <v>367</v>
      </c>
    </row>
    <row r="31" spans="1:3" x14ac:dyDescent="0.25">
      <c r="A31" s="16">
        <v>28</v>
      </c>
      <c r="B31" s="16" t="s">
        <v>366</v>
      </c>
      <c r="C31" s="16" t="s">
        <v>367</v>
      </c>
    </row>
    <row r="32" spans="1:3" x14ac:dyDescent="0.25">
      <c r="A32" s="16">
        <v>29</v>
      </c>
      <c r="B32" s="16" t="s">
        <v>366</v>
      </c>
      <c r="C32" s="16" t="s">
        <v>367</v>
      </c>
    </row>
    <row r="33" spans="1:3" x14ac:dyDescent="0.25">
      <c r="A33" s="16">
        <v>30</v>
      </c>
      <c r="B33" s="16" t="s">
        <v>366</v>
      </c>
      <c r="C33" s="16" t="s">
        <v>367</v>
      </c>
    </row>
    <row r="34" spans="1:3" x14ac:dyDescent="0.25">
      <c r="A34" s="16">
        <v>31</v>
      </c>
      <c r="B34" s="16" t="s">
        <v>366</v>
      </c>
      <c r="C34" s="16" t="s">
        <v>367</v>
      </c>
    </row>
    <row r="35" spans="1:3" x14ac:dyDescent="0.25">
      <c r="A35" s="16">
        <v>32</v>
      </c>
      <c r="B35" s="16" t="s">
        <v>366</v>
      </c>
      <c r="C35" s="16" t="s">
        <v>367</v>
      </c>
    </row>
    <row r="36" spans="1:3" x14ac:dyDescent="0.25">
      <c r="A36" s="16">
        <v>33</v>
      </c>
      <c r="B36" s="16" t="s">
        <v>366</v>
      </c>
      <c r="C36" s="16" t="s">
        <v>367</v>
      </c>
    </row>
    <row r="37" spans="1:3" x14ac:dyDescent="0.25">
      <c r="A37" s="16">
        <v>34</v>
      </c>
      <c r="B37" s="16" t="s">
        <v>366</v>
      </c>
      <c r="C37" s="16" t="s">
        <v>367</v>
      </c>
    </row>
    <row r="38" spans="1:3" x14ac:dyDescent="0.25">
      <c r="A38" s="16">
        <v>35</v>
      </c>
      <c r="B38" s="16" t="s">
        <v>366</v>
      </c>
      <c r="C38" s="16" t="s">
        <v>367</v>
      </c>
    </row>
    <row r="39" spans="1:3" x14ac:dyDescent="0.25">
      <c r="A39" s="16">
        <v>36</v>
      </c>
      <c r="B39" s="16" t="s">
        <v>366</v>
      </c>
      <c r="C39" s="16" t="s">
        <v>367</v>
      </c>
    </row>
    <row r="40" spans="1:3" x14ac:dyDescent="0.25">
      <c r="A40" s="16">
        <v>37</v>
      </c>
      <c r="B40" s="16" t="s">
        <v>366</v>
      </c>
      <c r="C40" s="16" t="s">
        <v>367</v>
      </c>
    </row>
    <row r="41" spans="1:3" x14ac:dyDescent="0.25">
      <c r="A41" s="16">
        <v>38</v>
      </c>
      <c r="B41" s="16" t="s">
        <v>366</v>
      </c>
      <c r="C41" s="16" t="s">
        <v>367</v>
      </c>
    </row>
    <row r="42" spans="1:3" x14ac:dyDescent="0.25">
      <c r="A42" s="16">
        <v>39</v>
      </c>
      <c r="B42" s="16" t="s">
        <v>366</v>
      </c>
      <c r="C42" s="16" t="s">
        <v>367</v>
      </c>
    </row>
    <row r="43" spans="1:3" x14ac:dyDescent="0.25">
      <c r="A43" s="16">
        <v>40</v>
      </c>
      <c r="B43" s="16" t="s">
        <v>366</v>
      </c>
      <c r="C43" s="16" t="s">
        <v>367</v>
      </c>
    </row>
    <row r="44" spans="1:3" x14ac:dyDescent="0.25">
      <c r="A44" s="16">
        <v>41</v>
      </c>
      <c r="B44" s="16" t="s">
        <v>366</v>
      </c>
      <c r="C44" s="16" t="s">
        <v>367</v>
      </c>
    </row>
    <row r="45" spans="1:3" x14ac:dyDescent="0.25">
      <c r="A45" s="16">
        <v>42</v>
      </c>
      <c r="B45" s="16" t="s">
        <v>366</v>
      </c>
      <c r="C45" s="16" t="s">
        <v>367</v>
      </c>
    </row>
    <row r="46" spans="1:3" x14ac:dyDescent="0.25">
      <c r="A46" s="16">
        <v>43</v>
      </c>
      <c r="B46" s="16" t="s">
        <v>366</v>
      </c>
      <c r="C46" s="16" t="s">
        <v>367</v>
      </c>
    </row>
    <row r="47" spans="1:3" x14ac:dyDescent="0.25">
      <c r="A47" s="16">
        <v>44</v>
      </c>
      <c r="B47" s="16" t="s">
        <v>366</v>
      </c>
      <c r="C47" s="16" t="s">
        <v>367</v>
      </c>
    </row>
    <row r="48" spans="1:3" x14ac:dyDescent="0.25">
      <c r="A48" s="16">
        <v>45</v>
      </c>
      <c r="B48" s="16" t="s">
        <v>366</v>
      </c>
      <c r="C48" s="16" t="s">
        <v>367</v>
      </c>
    </row>
    <row r="49" spans="1:3" x14ac:dyDescent="0.25">
      <c r="A49" s="16">
        <v>46</v>
      </c>
      <c r="B49" s="16" t="s">
        <v>366</v>
      </c>
      <c r="C49" s="16" t="s">
        <v>367</v>
      </c>
    </row>
    <row r="50" spans="1:3" x14ac:dyDescent="0.25">
      <c r="A50" s="16">
        <v>47</v>
      </c>
      <c r="B50" s="16" t="s">
        <v>366</v>
      </c>
      <c r="C50" s="16" t="s">
        <v>367</v>
      </c>
    </row>
    <row r="51" spans="1:3" x14ac:dyDescent="0.25">
      <c r="A51" s="16">
        <v>48</v>
      </c>
      <c r="B51" s="16" t="s">
        <v>366</v>
      </c>
      <c r="C51" s="16" t="s">
        <v>367</v>
      </c>
    </row>
    <row r="52" spans="1:3" x14ac:dyDescent="0.25">
      <c r="A52" s="16">
        <v>49</v>
      </c>
      <c r="B52" s="16" t="s">
        <v>366</v>
      </c>
      <c r="C52" s="16" t="s">
        <v>367</v>
      </c>
    </row>
    <row r="53" spans="1:3" x14ac:dyDescent="0.25">
      <c r="A53" s="16">
        <v>50</v>
      </c>
      <c r="B53" s="16" t="s">
        <v>366</v>
      </c>
      <c r="C53" s="16" t="s">
        <v>367</v>
      </c>
    </row>
    <row r="54" spans="1:3" x14ac:dyDescent="0.25">
      <c r="A54" s="16">
        <v>51</v>
      </c>
      <c r="B54" s="16" t="s">
        <v>366</v>
      </c>
      <c r="C54" s="16" t="s">
        <v>367</v>
      </c>
    </row>
    <row r="55" spans="1:3" x14ac:dyDescent="0.25">
      <c r="A55" s="16">
        <v>52</v>
      </c>
      <c r="B55" s="16" t="s">
        <v>366</v>
      </c>
      <c r="C55" s="16" t="s">
        <v>367</v>
      </c>
    </row>
    <row r="56" spans="1:3" x14ac:dyDescent="0.25">
      <c r="A56" s="16">
        <v>53</v>
      </c>
      <c r="B56" s="16" t="s">
        <v>366</v>
      </c>
      <c r="C56" s="16" t="s">
        <v>367</v>
      </c>
    </row>
    <row r="57" spans="1:3" x14ac:dyDescent="0.25">
      <c r="A57" s="16">
        <v>54</v>
      </c>
      <c r="B57" s="16" t="s">
        <v>366</v>
      </c>
      <c r="C57" s="16" t="s">
        <v>367</v>
      </c>
    </row>
    <row r="58" spans="1:3" x14ac:dyDescent="0.25">
      <c r="A58" s="16">
        <v>55</v>
      </c>
      <c r="B58" s="16" t="s">
        <v>366</v>
      </c>
      <c r="C58" s="16" t="s">
        <v>367</v>
      </c>
    </row>
    <row r="59" spans="1:3" x14ac:dyDescent="0.25">
      <c r="A59" s="16">
        <v>56</v>
      </c>
      <c r="B59" s="16" t="s">
        <v>366</v>
      </c>
      <c r="C59" s="16" t="s">
        <v>367</v>
      </c>
    </row>
    <row r="60" spans="1:3" x14ac:dyDescent="0.25">
      <c r="A60" s="16">
        <v>57</v>
      </c>
      <c r="B60" s="16" t="s">
        <v>366</v>
      </c>
      <c r="C60" s="16" t="s">
        <v>367</v>
      </c>
    </row>
    <row r="61" spans="1:3" x14ac:dyDescent="0.25">
      <c r="A61" s="16">
        <v>58</v>
      </c>
      <c r="B61" s="16" t="s">
        <v>366</v>
      </c>
      <c r="C61" s="16" t="s">
        <v>367</v>
      </c>
    </row>
    <row r="62" spans="1:3" x14ac:dyDescent="0.25">
      <c r="A62" s="16">
        <v>59</v>
      </c>
      <c r="B62" s="16" t="s">
        <v>366</v>
      </c>
      <c r="C62" s="16" t="s">
        <v>367</v>
      </c>
    </row>
    <row r="63" spans="1:3" x14ac:dyDescent="0.25">
      <c r="A63" s="16">
        <v>60</v>
      </c>
      <c r="B63" s="16" t="s">
        <v>366</v>
      </c>
      <c r="C63" s="16" t="s">
        <v>367</v>
      </c>
    </row>
    <row r="64" spans="1:3" x14ac:dyDescent="0.25">
      <c r="A64" s="16">
        <v>61</v>
      </c>
      <c r="B64" s="16" t="s">
        <v>366</v>
      </c>
      <c r="C64" s="16" t="s">
        <v>367</v>
      </c>
    </row>
    <row r="65" spans="1:3" x14ac:dyDescent="0.25">
      <c r="A65" s="16">
        <v>62</v>
      </c>
      <c r="B65" s="16" t="s">
        <v>366</v>
      </c>
      <c r="C65" s="16" t="s">
        <v>367</v>
      </c>
    </row>
    <row r="66" spans="1:3" x14ac:dyDescent="0.25">
      <c r="A66" s="16">
        <v>63</v>
      </c>
      <c r="B66" s="16" t="s">
        <v>366</v>
      </c>
      <c r="C66" s="16" t="s">
        <v>367</v>
      </c>
    </row>
    <row r="67" spans="1:3" x14ac:dyDescent="0.25">
      <c r="A67" s="16">
        <v>64</v>
      </c>
      <c r="B67" s="16" t="s">
        <v>366</v>
      </c>
      <c r="C67" s="16" t="s">
        <v>367</v>
      </c>
    </row>
    <row r="68" spans="1:3" x14ac:dyDescent="0.25">
      <c r="A68" s="16">
        <v>65</v>
      </c>
      <c r="B68" s="16" t="s">
        <v>366</v>
      </c>
      <c r="C68" s="16" t="s">
        <v>367</v>
      </c>
    </row>
    <row r="69" spans="1:3" x14ac:dyDescent="0.25">
      <c r="A69" s="16">
        <v>66</v>
      </c>
      <c r="B69" s="16" t="s">
        <v>366</v>
      </c>
      <c r="C69" s="16" t="s">
        <v>367</v>
      </c>
    </row>
    <row r="70" spans="1:3" x14ac:dyDescent="0.25">
      <c r="A70" s="16">
        <v>67</v>
      </c>
      <c r="B70" s="16" t="s">
        <v>366</v>
      </c>
      <c r="C70" s="16" t="s">
        <v>367</v>
      </c>
    </row>
    <row r="71" spans="1:3" x14ac:dyDescent="0.25">
      <c r="A71" s="16">
        <v>68</v>
      </c>
      <c r="B71" s="16" t="s">
        <v>366</v>
      </c>
      <c r="C71" s="16" t="s">
        <v>367</v>
      </c>
    </row>
    <row r="72" spans="1:3" x14ac:dyDescent="0.25">
      <c r="A72" s="16">
        <v>69</v>
      </c>
      <c r="B72" s="16" t="s">
        <v>366</v>
      </c>
      <c r="C72" s="16" t="s">
        <v>367</v>
      </c>
    </row>
    <row r="73" spans="1:3" x14ac:dyDescent="0.25">
      <c r="A73" s="16">
        <v>70</v>
      </c>
      <c r="B73" s="16" t="s">
        <v>366</v>
      </c>
      <c r="C73" s="16" t="s">
        <v>367</v>
      </c>
    </row>
    <row r="74" spans="1:3" x14ac:dyDescent="0.25">
      <c r="A74" s="16">
        <v>71</v>
      </c>
      <c r="B74" s="16" t="s">
        <v>366</v>
      </c>
      <c r="C74" s="16" t="s">
        <v>367</v>
      </c>
    </row>
    <row r="75" spans="1:3" x14ac:dyDescent="0.25">
      <c r="A75" s="16">
        <v>72</v>
      </c>
      <c r="B75" s="16" t="s">
        <v>366</v>
      </c>
      <c r="C75" s="16" t="s">
        <v>367</v>
      </c>
    </row>
    <row r="76" spans="1:3" x14ac:dyDescent="0.25">
      <c r="A76" s="16">
        <v>73</v>
      </c>
      <c r="B76" s="16" t="s">
        <v>366</v>
      </c>
      <c r="C76" s="16" t="s">
        <v>367</v>
      </c>
    </row>
    <row r="77" spans="1:3" x14ac:dyDescent="0.25">
      <c r="A77" s="16">
        <v>74</v>
      </c>
      <c r="B77" s="16" t="s">
        <v>366</v>
      </c>
      <c r="C77" s="16" t="s">
        <v>367</v>
      </c>
    </row>
    <row r="78" spans="1:3" x14ac:dyDescent="0.25">
      <c r="A78" s="16">
        <v>75</v>
      </c>
      <c r="B78" s="16" t="s">
        <v>366</v>
      </c>
      <c r="C78" s="16" t="s">
        <v>367</v>
      </c>
    </row>
    <row r="79" spans="1:3" x14ac:dyDescent="0.25">
      <c r="A79" s="16">
        <v>76</v>
      </c>
      <c r="B79" s="16" t="s">
        <v>366</v>
      </c>
      <c r="C79" s="16" t="s">
        <v>367</v>
      </c>
    </row>
    <row r="80" spans="1:3" x14ac:dyDescent="0.25">
      <c r="A80" s="16">
        <v>77</v>
      </c>
      <c r="B80" s="16" t="s">
        <v>366</v>
      </c>
      <c r="C80" s="16" t="s">
        <v>367</v>
      </c>
    </row>
    <row r="81" spans="1:3" x14ac:dyDescent="0.25">
      <c r="A81" s="16">
        <v>78</v>
      </c>
      <c r="B81" s="16" t="s">
        <v>366</v>
      </c>
      <c r="C81" s="16" t="s">
        <v>367</v>
      </c>
    </row>
    <row r="82" spans="1:3" x14ac:dyDescent="0.25">
      <c r="A82" s="16">
        <v>79</v>
      </c>
      <c r="B82" s="16" t="s">
        <v>366</v>
      </c>
      <c r="C82" s="16" t="s">
        <v>367</v>
      </c>
    </row>
    <row r="83" spans="1:3" x14ac:dyDescent="0.25">
      <c r="A83" s="16">
        <v>80</v>
      </c>
      <c r="B83" s="16" t="s">
        <v>366</v>
      </c>
      <c r="C83" s="16" t="s">
        <v>367</v>
      </c>
    </row>
    <row r="84" spans="1:3" x14ac:dyDescent="0.25">
      <c r="A84" s="16">
        <v>81</v>
      </c>
      <c r="B84" s="16" t="s">
        <v>366</v>
      </c>
      <c r="C84" s="16" t="s">
        <v>367</v>
      </c>
    </row>
    <row r="85" spans="1:3" x14ac:dyDescent="0.25">
      <c r="A85" s="16">
        <v>82</v>
      </c>
      <c r="B85" s="16" t="s">
        <v>366</v>
      </c>
      <c r="C85" s="16" t="s">
        <v>367</v>
      </c>
    </row>
    <row r="86" spans="1:3" x14ac:dyDescent="0.25">
      <c r="A86" s="16">
        <v>83</v>
      </c>
      <c r="B86" s="16" t="s">
        <v>366</v>
      </c>
      <c r="C86" s="16" t="s">
        <v>367</v>
      </c>
    </row>
    <row r="87" spans="1:3" x14ac:dyDescent="0.25">
      <c r="A87" s="16">
        <v>84</v>
      </c>
      <c r="B87" s="16" t="s">
        <v>366</v>
      </c>
      <c r="C87" s="16" t="s">
        <v>367</v>
      </c>
    </row>
    <row r="88" spans="1:3" x14ac:dyDescent="0.25">
      <c r="A88" s="16">
        <v>85</v>
      </c>
      <c r="B88" s="16" t="s">
        <v>366</v>
      </c>
      <c r="C88" s="16" t="s">
        <v>367</v>
      </c>
    </row>
    <row r="89" spans="1:3" x14ac:dyDescent="0.25">
      <c r="A89" s="16">
        <v>86</v>
      </c>
      <c r="B89" s="16" t="s">
        <v>366</v>
      </c>
      <c r="C89" s="16" t="s">
        <v>367</v>
      </c>
    </row>
    <row r="90" spans="1:3" x14ac:dyDescent="0.25">
      <c r="A90" s="16">
        <v>87</v>
      </c>
      <c r="B90" s="16" t="s">
        <v>366</v>
      </c>
      <c r="C90" s="16" t="s">
        <v>367</v>
      </c>
    </row>
    <row r="91" spans="1:3" x14ac:dyDescent="0.25">
      <c r="A91" s="16">
        <v>88</v>
      </c>
      <c r="B91" s="16" t="s">
        <v>366</v>
      </c>
      <c r="C91" s="16" t="s">
        <v>367</v>
      </c>
    </row>
    <row r="92" spans="1:3" x14ac:dyDescent="0.25">
      <c r="A92" s="16">
        <v>89</v>
      </c>
      <c r="B92" s="16" t="s">
        <v>366</v>
      </c>
      <c r="C92" s="16" t="s">
        <v>367</v>
      </c>
    </row>
    <row r="93" spans="1:3" x14ac:dyDescent="0.25">
      <c r="A93" s="16">
        <v>90</v>
      </c>
      <c r="B93" s="16" t="s">
        <v>366</v>
      </c>
      <c r="C93" s="16" t="s">
        <v>367</v>
      </c>
    </row>
    <row r="94" spans="1:3" x14ac:dyDescent="0.25">
      <c r="A94" s="16">
        <v>91</v>
      </c>
      <c r="B94" s="16" t="s">
        <v>366</v>
      </c>
      <c r="C94" s="16" t="s">
        <v>367</v>
      </c>
    </row>
    <row r="95" spans="1:3" x14ac:dyDescent="0.25">
      <c r="A95" s="16">
        <v>92</v>
      </c>
      <c r="B95" s="16" t="s">
        <v>366</v>
      </c>
      <c r="C95" s="16" t="s">
        <v>367</v>
      </c>
    </row>
    <row r="96" spans="1:3" x14ac:dyDescent="0.25">
      <c r="A96" s="16">
        <v>93</v>
      </c>
      <c r="B96" s="16" t="s">
        <v>366</v>
      </c>
      <c r="C96" s="16" t="s">
        <v>367</v>
      </c>
    </row>
    <row r="97" spans="1:7" x14ac:dyDescent="0.25">
      <c r="A97" s="16">
        <v>94</v>
      </c>
      <c r="B97" s="16" t="s">
        <v>366</v>
      </c>
      <c r="C97" s="16" t="s">
        <v>367</v>
      </c>
    </row>
    <row r="98" spans="1:7" x14ac:dyDescent="0.25">
      <c r="A98" s="16">
        <v>95</v>
      </c>
      <c r="B98" s="16" t="s">
        <v>366</v>
      </c>
      <c r="C98" s="16" t="s">
        <v>367</v>
      </c>
    </row>
    <row r="99" spans="1:7" x14ac:dyDescent="0.25">
      <c r="A99" s="16">
        <v>96</v>
      </c>
      <c r="B99" s="16" t="s">
        <v>366</v>
      </c>
      <c r="C99" s="16" t="s">
        <v>367</v>
      </c>
      <c r="D99" s="41"/>
      <c r="E99" s="41"/>
      <c r="F99" s="41"/>
      <c r="G99" s="41"/>
    </row>
    <row r="100" spans="1:7" x14ac:dyDescent="0.25">
      <c r="A100" s="16">
        <v>97</v>
      </c>
      <c r="B100" s="16" t="s">
        <v>366</v>
      </c>
      <c r="C100" s="16" t="s">
        <v>367</v>
      </c>
      <c r="D100" s="41"/>
      <c r="E100" s="41"/>
      <c r="F100" s="41"/>
      <c r="G100" s="41"/>
    </row>
    <row r="101" spans="1:7" x14ac:dyDescent="0.25">
      <c r="A101" s="16">
        <v>98</v>
      </c>
      <c r="B101" s="16" t="s">
        <v>366</v>
      </c>
      <c r="C101" s="16" t="s">
        <v>367</v>
      </c>
      <c r="D101" s="41"/>
      <c r="E101" s="41"/>
      <c r="F101" s="41"/>
      <c r="G101" s="4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s="17" t="s">
        <v>368</v>
      </c>
      <c r="C4" s="9">
        <v>3174.28</v>
      </c>
      <c r="D4" s="9">
        <v>3000</v>
      </c>
      <c r="E4" s="17" t="s">
        <v>221</v>
      </c>
      <c r="F4" s="17" t="s">
        <v>365</v>
      </c>
    </row>
    <row r="5" spans="1:6" x14ac:dyDescent="0.25">
      <c r="A5" s="17">
        <v>2</v>
      </c>
      <c r="B5" s="17" t="s">
        <v>368</v>
      </c>
      <c r="C5" s="9">
        <v>6445.21</v>
      </c>
      <c r="D5" s="9">
        <v>6099</v>
      </c>
      <c r="E5" s="17" t="s">
        <v>221</v>
      </c>
      <c r="F5" s="17" t="s">
        <v>365</v>
      </c>
    </row>
    <row r="6" spans="1:6" x14ac:dyDescent="0.25">
      <c r="A6" s="17">
        <v>3</v>
      </c>
      <c r="B6" s="17" t="s">
        <v>368</v>
      </c>
      <c r="C6" s="9">
        <v>2105.9</v>
      </c>
      <c r="D6" s="9">
        <v>2000</v>
      </c>
      <c r="E6" s="17" t="s">
        <v>221</v>
      </c>
      <c r="F6" s="17" t="s">
        <v>365</v>
      </c>
    </row>
    <row r="7" spans="1:6" ht="15.75" x14ac:dyDescent="0.25">
      <c r="A7" s="17">
        <v>4</v>
      </c>
      <c r="B7" s="17" t="s">
        <v>368</v>
      </c>
      <c r="C7" s="9">
        <v>3174.28</v>
      </c>
      <c r="D7" s="6">
        <v>3000</v>
      </c>
      <c r="E7" s="17" t="s">
        <v>221</v>
      </c>
      <c r="F7" s="17" t="s">
        <v>365</v>
      </c>
    </row>
    <row r="8" spans="1:6" x14ac:dyDescent="0.25">
      <c r="A8" s="17">
        <v>5</v>
      </c>
      <c r="B8" s="17" t="s">
        <v>368</v>
      </c>
      <c r="C8" s="9">
        <v>2105.9</v>
      </c>
      <c r="D8" s="9">
        <v>2000</v>
      </c>
      <c r="E8" s="17" t="s">
        <v>221</v>
      </c>
      <c r="F8" s="17" t="s">
        <v>365</v>
      </c>
    </row>
    <row r="9" spans="1:6" x14ac:dyDescent="0.25">
      <c r="A9" s="17">
        <v>6</v>
      </c>
      <c r="B9" s="17" t="s">
        <v>368</v>
      </c>
      <c r="C9" s="9">
        <v>2640.09</v>
      </c>
      <c r="D9" s="9">
        <v>2500</v>
      </c>
      <c r="E9" s="17" t="s">
        <v>221</v>
      </c>
      <c r="F9" s="17" t="s">
        <v>365</v>
      </c>
    </row>
    <row r="10" spans="1:6" ht="15.75" x14ac:dyDescent="0.25">
      <c r="A10" s="17">
        <v>7</v>
      </c>
      <c r="B10" s="17" t="s">
        <v>368</v>
      </c>
      <c r="C10" s="9">
        <v>3174.28</v>
      </c>
      <c r="D10" s="6">
        <v>3000</v>
      </c>
      <c r="E10" s="17" t="s">
        <v>221</v>
      </c>
      <c r="F10" s="17" t="s">
        <v>365</v>
      </c>
    </row>
    <row r="11" spans="1:6" ht="15.75" x14ac:dyDescent="0.25">
      <c r="A11" s="17">
        <v>8</v>
      </c>
      <c r="B11" s="17" t="s">
        <v>368</v>
      </c>
      <c r="C11" s="9">
        <v>5427.9</v>
      </c>
      <c r="D11" s="6">
        <v>5259</v>
      </c>
      <c r="E11" s="17" t="s">
        <v>221</v>
      </c>
      <c r="F11" s="17" t="s">
        <v>365</v>
      </c>
    </row>
    <row r="12" spans="1:6" ht="15.75" x14ac:dyDescent="0.25">
      <c r="A12" s="17">
        <v>9</v>
      </c>
      <c r="B12" s="17" t="s">
        <v>368</v>
      </c>
      <c r="C12" s="9">
        <v>3174.28</v>
      </c>
      <c r="D12" s="6">
        <v>3000</v>
      </c>
      <c r="E12" s="17" t="s">
        <v>221</v>
      </c>
      <c r="F12" s="17" t="s">
        <v>365</v>
      </c>
    </row>
    <row r="13" spans="1:6" ht="15.75" x14ac:dyDescent="0.25">
      <c r="A13" s="17">
        <v>10</v>
      </c>
      <c r="B13" s="17" t="s">
        <v>368</v>
      </c>
      <c r="C13" s="9">
        <v>3174.28</v>
      </c>
      <c r="D13" s="6">
        <v>3000</v>
      </c>
      <c r="E13" s="17" t="s">
        <v>221</v>
      </c>
      <c r="F13" s="17" t="s">
        <v>365</v>
      </c>
    </row>
    <row r="14" spans="1:6" x14ac:dyDescent="0.25">
      <c r="A14" s="17">
        <v>11</v>
      </c>
      <c r="B14" s="17" t="s">
        <v>368</v>
      </c>
      <c r="C14" s="9">
        <v>2640.09</v>
      </c>
      <c r="D14" s="9">
        <v>2500</v>
      </c>
      <c r="E14" s="17" t="s">
        <v>221</v>
      </c>
      <c r="F14" s="17" t="s">
        <v>365</v>
      </c>
    </row>
    <row r="15" spans="1:6" ht="15.75" x14ac:dyDescent="0.25">
      <c r="A15" s="17">
        <v>12</v>
      </c>
      <c r="B15" s="17" t="s">
        <v>368</v>
      </c>
      <c r="C15" s="9">
        <v>3174.28</v>
      </c>
      <c r="D15" s="6">
        <v>3000</v>
      </c>
      <c r="E15" s="17" t="s">
        <v>221</v>
      </c>
      <c r="F15" s="17" t="s">
        <v>365</v>
      </c>
    </row>
    <row r="16" spans="1:6" x14ac:dyDescent="0.25">
      <c r="A16" s="17">
        <v>13</v>
      </c>
      <c r="B16" s="17" t="s">
        <v>368</v>
      </c>
      <c r="C16" s="9">
        <v>2640.09</v>
      </c>
      <c r="D16" s="9">
        <v>2500</v>
      </c>
      <c r="E16" s="17" t="s">
        <v>221</v>
      </c>
      <c r="F16" s="17" t="s">
        <v>365</v>
      </c>
    </row>
    <row r="17" spans="1:6" x14ac:dyDescent="0.25">
      <c r="A17" s="17">
        <v>14</v>
      </c>
      <c r="B17" s="17" t="s">
        <v>368</v>
      </c>
      <c r="C17" s="9">
        <v>2105.9</v>
      </c>
      <c r="D17" s="9">
        <v>2000</v>
      </c>
      <c r="E17" s="17" t="s">
        <v>221</v>
      </c>
      <c r="F17" s="17" t="s">
        <v>365</v>
      </c>
    </row>
    <row r="18" spans="1:6" x14ac:dyDescent="0.25">
      <c r="A18" s="17">
        <v>15</v>
      </c>
      <c r="B18" s="17" t="s">
        <v>368</v>
      </c>
      <c r="C18" s="9">
        <v>2105.9</v>
      </c>
      <c r="D18" s="9">
        <v>2000</v>
      </c>
      <c r="E18" s="17" t="s">
        <v>221</v>
      </c>
      <c r="F18" s="17" t="s">
        <v>365</v>
      </c>
    </row>
    <row r="19" spans="1:6" x14ac:dyDescent="0.25">
      <c r="A19" s="17">
        <v>16</v>
      </c>
      <c r="B19" s="17" t="s">
        <v>368</v>
      </c>
      <c r="C19" s="9">
        <v>3174.28</v>
      </c>
      <c r="D19" s="9">
        <v>3000</v>
      </c>
      <c r="E19" s="17" t="s">
        <v>221</v>
      </c>
      <c r="F19" s="17" t="s">
        <v>365</v>
      </c>
    </row>
    <row r="20" spans="1:6" x14ac:dyDescent="0.25">
      <c r="A20" s="17">
        <v>17</v>
      </c>
      <c r="B20" s="17" t="s">
        <v>368</v>
      </c>
      <c r="C20" s="9">
        <v>2640.09</v>
      </c>
      <c r="D20" s="9">
        <v>2500</v>
      </c>
      <c r="E20" s="17" t="s">
        <v>221</v>
      </c>
      <c r="F20" s="17" t="s">
        <v>365</v>
      </c>
    </row>
    <row r="21" spans="1:6" x14ac:dyDescent="0.25">
      <c r="A21" s="17">
        <v>18</v>
      </c>
      <c r="B21" s="17" t="s">
        <v>368</v>
      </c>
      <c r="C21" s="9">
        <v>3174.28</v>
      </c>
      <c r="D21" s="9">
        <v>3000</v>
      </c>
      <c r="E21" s="17" t="s">
        <v>221</v>
      </c>
      <c r="F21" s="17" t="s">
        <v>365</v>
      </c>
    </row>
    <row r="22" spans="1:6" x14ac:dyDescent="0.25">
      <c r="A22" s="17">
        <v>19</v>
      </c>
      <c r="B22" s="17" t="s">
        <v>368</v>
      </c>
      <c r="C22" s="9">
        <v>2105.9</v>
      </c>
      <c r="D22" s="9">
        <v>2000</v>
      </c>
      <c r="E22" s="17" t="s">
        <v>221</v>
      </c>
      <c r="F22" s="17" t="s">
        <v>365</v>
      </c>
    </row>
    <row r="23" spans="1:6" x14ac:dyDescent="0.25">
      <c r="A23" s="17">
        <v>20</v>
      </c>
      <c r="B23" s="17" t="s">
        <v>368</v>
      </c>
      <c r="C23" s="9">
        <v>10992.56</v>
      </c>
      <c r="D23" s="9">
        <v>10000</v>
      </c>
      <c r="E23" s="17" t="s">
        <v>221</v>
      </c>
      <c r="F23" s="17" t="s">
        <v>365</v>
      </c>
    </row>
    <row r="24" spans="1:6" x14ac:dyDescent="0.25">
      <c r="A24" s="17">
        <v>21</v>
      </c>
      <c r="B24" s="17" t="s">
        <v>368</v>
      </c>
      <c r="C24" s="9">
        <v>3174.28</v>
      </c>
      <c r="D24" s="9">
        <v>3000</v>
      </c>
      <c r="E24" s="17" t="s">
        <v>221</v>
      </c>
      <c r="F24" s="17" t="s">
        <v>365</v>
      </c>
    </row>
    <row r="25" spans="1:6" x14ac:dyDescent="0.25">
      <c r="A25" s="17">
        <v>22</v>
      </c>
      <c r="B25" s="17" t="s">
        <v>368</v>
      </c>
      <c r="C25" s="9">
        <v>2105.9</v>
      </c>
      <c r="D25" s="9">
        <v>2000</v>
      </c>
      <c r="E25" s="17" t="s">
        <v>221</v>
      </c>
      <c r="F25" s="17" t="s">
        <v>365</v>
      </c>
    </row>
    <row r="26" spans="1:6" x14ac:dyDescent="0.25">
      <c r="A26" s="17">
        <v>23</v>
      </c>
      <c r="B26" s="17" t="s">
        <v>368</v>
      </c>
      <c r="C26" s="9">
        <v>3174.28</v>
      </c>
      <c r="D26" s="13">
        <v>3000</v>
      </c>
      <c r="E26" s="17" t="s">
        <v>221</v>
      </c>
      <c r="F26" s="17" t="s">
        <v>365</v>
      </c>
    </row>
    <row r="27" spans="1:6" ht="15.75" x14ac:dyDescent="0.25">
      <c r="A27" s="17">
        <v>24</v>
      </c>
      <c r="B27" s="17" t="s">
        <v>368</v>
      </c>
      <c r="C27" s="9">
        <v>3174.28</v>
      </c>
      <c r="D27" s="6">
        <v>3000</v>
      </c>
      <c r="E27" s="17" t="s">
        <v>221</v>
      </c>
      <c r="F27" s="17" t="s">
        <v>365</v>
      </c>
    </row>
    <row r="28" spans="1:6" ht="15.75" x14ac:dyDescent="0.25">
      <c r="A28" s="17">
        <v>25</v>
      </c>
      <c r="B28" s="17" t="s">
        <v>368</v>
      </c>
      <c r="C28" s="9">
        <v>2105.9</v>
      </c>
      <c r="D28" s="6">
        <v>2000</v>
      </c>
      <c r="E28" s="17" t="s">
        <v>221</v>
      </c>
      <c r="F28" s="17" t="s">
        <v>365</v>
      </c>
    </row>
    <row r="29" spans="1:6" x14ac:dyDescent="0.25">
      <c r="A29" s="17">
        <v>26</v>
      </c>
      <c r="B29" s="17" t="s">
        <v>368</v>
      </c>
      <c r="C29" s="9">
        <v>2105.9</v>
      </c>
      <c r="D29" s="9">
        <v>2000</v>
      </c>
      <c r="E29" s="17" t="s">
        <v>221</v>
      </c>
      <c r="F29" s="17" t="s">
        <v>365</v>
      </c>
    </row>
    <row r="30" spans="1:6" x14ac:dyDescent="0.25">
      <c r="A30" s="17">
        <v>27</v>
      </c>
      <c r="B30" s="17" t="s">
        <v>368</v>
      </c>
      <c r="C30" s="9">
        <v>3174.28</v>
      </c>
      <c r="D30" s="9">
        <v>3000</v>
      </c>
      <c r="E30" s="17" t="s">
        <v>221</v>
      </c>
      <c r="F30" s="17" t="s">
        <v>365</v>
      </c>
    </row>
    <row r="31" spans="1:6" ht="15.75" x14ac:dyDescent="0.25">
      <c r="A31" s="17">
        <v>28</v>
      </c>
      <c r="B31" s="17" t="s">
        <v>368</v>
      </c>
      <c r="C31" s="9">
        <v>2105.9</v>
      </c>
      <c r="D31" s="6">
        <v>2000</v>
      </c>
      <c r="E31" s="17" t="s">
        <v>221</v>
      </c>
      <c r="F31" s="17" t="s">
        <v>365</v>
      </c>
    </row>
    <row r="32" spans="1:6" ht="15.75" x14ac:dyDescent="0.25">
      <c r="A32" s="17">
        <v>29</v>
      </c>
      <c r="B32" s="17" t="s">
        <v>368</v>
      </c>
      <c r="C32" s="9">
        <v>2105.9</v>
      </c>
      <c r="D32" s="6">
        <v>2000</v>
      </c>
      <c r="E32" s="17" t="s">
        <v>221</v>
      </c>
      <c r="F32" s="17" t="s">
        <v>365</v>
      </c>
    </row>
    <row r="33" spans="1:6" x14ac:dyDescent="0.25">
      <c r="A33" s="17">
        <v>30</v>
      </c>
      <c r="B33" s="17" t="s">
        <v>368</v>
      </c>
      <c r="C33" s="9">
        <v>2105.9</v>
      </c>
      <c r="D33" s="9">
        <v>2000</v>
      </c>
      <c r="E33" s="17" t="s">
        <v>221</v>
      </c>
      <c r="F33" s="17" t="s">
        <v>365</v>
      </c>
    </row>
    <row r="34" spans="1:6" x14ac:dyDescent="0.25">
      <c r="A34" s="17">
        <v>31</v>
      </c>
      <c r="B34" s="17" t="s">
        <v>368</v>
      </c>
      <c r="C34" s="9">
        <v>3174.28</v>
      </c>
      <c r="D34" s="9">
        <v>3000</v>
      </c>
      <c r="E34" s="17" t="s">
        <v>221</v>
      </c>
      <c r="F34" s="17" t="s">
        <v>365</v>
      </c>
    </row>
    <row r="35" spans="1:6" x14ac:dyDescent="0.25">
      <c r="A35" s="17">
        <v>32</v>
      </c>
      <c r="B35" s="17" t="s">
        <v>368</v>
      </c>
      <c r="C35" s="9">
        <v>3174.28</v>
      </c>
      <c r="D35" s="9">
        <v>3000</v>
      </c>
      <c r="E35" s="17" t="s">
        <v>221</v>
      </c>
      <c r="F35" s="17" t="s">
        <v>365</v>
      </c>
    </row>
    <row r="36" spans="1:6" x14ac:dyDescent="0.25">
      <c r="A36" s="17">
        <v>33</v>
      </c>
      <c r="B36" s="17" t="s">
        <v>368</v>
      </c>
      <c r="C36" s="9">
        <v>3174.28</v>
      </c>
      <c r="D36" s="9">
        <v>3000</v>
      </c>
      <c r="E36" s="17" t="s">
        <v>221</v>
      </c>
      <c r="F36" s="17" t="s">
        <v>365</v>
      </c>
    </row>
    <row r="37" spans="1:6" ht="15.75" x14ac:dyDescent="0.25">
      <c r="A37" s="17">
        <v>34</v>
      </c>
      <c r="B37" s="17" t="s">
        <v>368</v>
      </c>
      <c r="C37" s="9">
        <v>3174.28</v>
      </c>
      <c r="D37" s="6">
        <v>3000</v>
      </c>
      <c r="E37" s="17" t="s">
        <v>221</v>
      </c>
      <c r="F37" s="17" t="s">
        <v>365</v>
      </c>
    </row>
    <row r="38" spans="1:6" ht="15.75" x14ac:dyDescent="0.25">
      <c r="A38" s="17">
        <v>35</v>
      </c>
      <c r="B38" s="17" t="s">
        <v>368</v>
      </c>
      <c r="C38" s="9">
        <v>1571.72</v>
      </c>
      <c r="D38" s="6">
        <v>1500</v>
      </c>
      <c r="E38" s="17" t="s">
        <v>221</v>
      </c>
      <c r="F38" s="17" t="s">
        <v>365</v>
      </c>
    </row>
    <row r="39" spans="1:6" x14ac:dyDescent="0.25">
      <c r="A39" s="17">
        <v>36</v>
      </c>
      <c r="B39" s="17" t="s">
        <v>368</v>
      </c>
      <c r="C39" s="9">
        <v>2105.9</v>
      </c>
      <c r="D39" s="9">
        <v>2000</v>
      </c>
      <c r="E39" s="17" t="s">
        <v>221</v>
      </c>
      <c r="F39" s="17" t="s">
        <v>365</v>
      </c>
    </row>
    <row r="40" spans="1:6" x14ac:dyDescent="0.25">
      <c r="A40" s="17">
        <v>37</v>
      </c>
      <c r="B40" s="17" t="s">
        <v>368</v>
      </c>
      <c r="C40" s="9">
        <v>1571.72</v>
      </c>
      <c r="D40" s="9">
        <v>1500</v>
      </c>
      <c r="E40" s="17" t="s">
        <v>221</v>
      </c>
      <c r="F40" s="17" t="s">
        <v>365</v>
      </c>
    </row>
    <row r="41" spans="1:6" x14ac:dyDescent="0.25">
      <c r="A41" s="17">
        <v>38</v>
      </c>
      <c r="B41" s="17" t="s">
        <v>368</v>
      </c>
      <c r="C41" s="9">
        <v>1571.72</v>
      </c>
      <c r="D41" s="9">
        <v>1500</v>
      </c>
      <c r="E41" s="17" t="s">
        <v>221</v>
      </c>
      <c r="F41" s="17" t="s">
        <v>365</v>
      </c>
    </row>
    <row r="42" spans="1:6" x14ac:dyDescent="0.25">
      <c r="A42" s="17">
        <v>39</v>
      </c>
      <c r="B42" s="17" t="s">
        <v>368</v>
      </c>
      <c r="C42" s="9">
        <v>2105.9</v>
      </c>
      <c r="D42" s="9">
        <v>2000</v>
      </c>
      <c r="E42" s="17" t="s">
        <v>221</v>
      </c>
      <c r="F42" s="17" t="s">
        <v>365</v>
      </c>
    </row>
    <row r="43" spans="1:6" x14ac:dyDescent="0.25">
      <c r="A43" s="17">
        <v>40</v>
      </c>
      <c r="B43" s="17" t="s">
        <v>368</v>
      </c>
      <c r="C43" s="9">
        <v>5311.03</v>
      </c>
      <c r="D43" s="9">
        <v>5000</v>
      </c>
      <c r="E43" s="17" t="s">
        <v>221</v>
      </c>
      <c r="F43" s="17" t="s">
        <v>365</v>
      </c>
    </row>
    <row r="44" spans="1:6" x14ac:dyDescent="0.25">
      <c r="A44" s="17">
        <v>41</v>
      </c>
      <c r="B44" s="17" t="s">
        <v>368</v>
      </c>
      <c r="C44" s="9">
        <v>3174.28</v>
      </c>
      <c r="D44" s="9">
        <v>3000</v>
      </c>
      <c r="E44" s="17" t="s">
        <v>221</v>
      </c>
      <c r="F44" s="17" t="s">
        <v>365</v>
      </c>
    </row>
    <row r="45" spans="1:6" x14ac:dyDescent="0.25">
      <c r="A45" s="17">
        <v>42</v>
      </c>
      <c r="B45" s="17" t="s">
        <v>368</v>
      </c>
      <c r="C45" s="9">
        <v>3174.28</v>
      </c>
      <c r="D45" s="9">
        <v>3000</v>
      </c>
      <c r="E45" s="17" t="s">
        <v>221</v>
      </c>
      <c r="F45" s="17" t="s">
        <v>365</v>
      </c>
    </row>
    <row r="46" spans="1:6" x14ac:dyDescent="0.25">
      <c r="A46" s="17">
        <v>43</v>
      </c>
      <c r="B46" s="17" t="s">
        <v>368</v>
      </c>
      <c r="C46" s="9">
        <v>3174.28</v>
      </c>
      <c r="D46" s="9">
        <v>3000</v>
      </c>
      <c r="E46" s="17" t="s">
        <v>221</v>
      </c>
      <c r="F46" s="17" t="s">
        <v>365</v>
      </c>
    </row>
    <row r="47" spans="1:6" ht="15.75" x14ac:dyDescent="0.25">
      <c r="A47" s="17">
        <v>44</v>
      </c>
      <c r="B47" s="17" t="s">
        <v>368</v>
      </c>
      <c r="C47" s="9">
        <v>1571.72</v>
      </c>
      <c r="D47" s="6">
        <v>1500</v>
      </c>
      <c r="E47" s="17" t="s">
        <v>221</v>
      </c>
      <c r="F47" s="17" t="s">
        <v>365</v>
      </c>
    </row>
    <row r="48" spans="1:6" x14ac:dyDescent="0.25">
      <c r="A48" s="17">
        <v>45</v>
      </c>
      <c r="B48" s="17" t="s">
        <v>368</v>
      </c>
      <c r="C48" s="9">
        <v>2105.9</v>
      </c>
      <c r="D48" s="9">
        <v>2000</v>
      </c>
      <c r="E48" s="17" t="s">
        <v>221</v>
      </c>
      <c r="F48" s="17" t="s">
        <v>365</v>
      </c>
    </row>
    <row r="49" spans="1:6" x14ac:dyDescent="0.25">
      <c r="A49" s="17">
        <v>46</v>
      </c>
      <c r="B49" s="17" t="s">
        <v>368</v>
      </c>
      <c r="C49" s="9">
        <v>3174.28</v>
      </c>
      <c r="D49" s="9">
        <v>3000</v>
      </c>
      <c r="E49" s="17" t="s">
        <v>221</v>
      </c>
      <c r="F49" s="17" t="s">
        <v>365</v>
      </c>
    </row>
    <row r="50" spans="1:6" x14ac:dyDescent="0.25">
      <c r="A50" s="17">
        <v>47</v>
      </c>
      <c r="B50" s="17" t="s">
        <v>368</v>
      </c>
      <c r="C50" s="9">
        <v>3174.28</v>
      </c>
      <c r="D50" s="9">
        <v>3000</v>
      </c>
      <c r="E50" s="17" t="s">
        <v>221</v>
      </c>
      <c r="F50" s="17" t="s">
        <v>365</v>
      </c>
    </row>
    <row r="51" spans="1:6" ht="15.75" x14ac:dyDescent="0.25">
      <c r="A51" s="17">
        <v>48</v>
      </c>
      <c r="B51" s="17" t="s">
        <v>368</v>
      </c>
      <c r="C51" s="9">
        <v>3174.28</v>
      </c>
      <c r="D51" s="6">
        <v>3000</v>
      </c>
      <c r="E51" s="17" t="s">
        <v>221</v>
      </c>
      <c r="F51" s="17" t="s">
        <v>365</v>
      </c>
    </row>
    <row r="52" spans="1:6" x14ac:dyDescent="0.25">
      <c r="A52" s="17">
        <v>49</v>
      </c>
      <c r="B52" s="17" t="s">
        <v>368</v>
      </c>
      <c r="C52" s="9">
        <v>3174.28</v>
      </c>
      <c r="D52" s="9">
        <v>3000</v>
      </c>
      <c r="E52" s="17" t="s">
        <v>221</v>
      </c>
      <c r="F52" s="17" t="s">
        <v>365</v>
      </c>
    </row>
    <row r="53" spans="1:6" x14ac:dyDescent="0.25">
      <c r="A53" s="17">
        <v>50</v>
      </c>
      <c r="B53" s="17" t="s">
        <v>368</v>
      </c>
      <c r="C53" s="9">
        <v>2105.9</v>
      </c>
      <c r="D53" s="9">
        <v>2000</v>
      </c>
      <c r="E53" s="17" t="s">
        <v>221</v>
      </c>
      <c r="F53" s="17" t="s">
        <v>365</v>
      </c>
    </row>
    <row r="54" spans="1:6" x14ac:dyDescent="0.25">
      <c r="A54" s="17">
        <v>51</v>
      </c>
      <c r="B54" s="17" t="s">
        <v>368</v>
      </c>
      <c r="C54" s="9">
        <v>2105.9</v>
      </c>
      <c r="D54" s="9">
        <v>2000</v>
      </c>
      <c r="E54" s="17" t="s">
        <v>221</v>
      </c>
      <c r="F54" s="17" t="s">
        <v>365</v>
      </c>
    </row>
    <row r="55" spans="1:6" x14ac:dyDescent="0.25">
      <c r="A55" s="17">
        <v>52</v>
      </c>
      <c r="B55" s="17" t="s">
        <v>368</v>
      </c>
      <c r="C55" s="9">
        <v>3174.28</v>
      </c>
      <c r="D55" s="9">
        <v>3000</v>
      </c>
      <c r="E55" s="17" t="s">
        <v>221</v>
      </c>
      <c r="F55" s="17" t="s">
        <v>365</v>
      </c>
    </row>
    <row r="56" spans="1:6" x14ac:dyDescent="0.25">
      <c r="A56" s="17">
        <v>53</v>
      </c>
      <c r="B56" s="17" t="s">
        <v>368</v>
      </c>
      <c r="C56" s="9">
        <v>2640.09</v>
      </c>
      <c r="D56" s="9">
        <v>2500</v>
      </c>
      <c r="E56" s="17" t="s">
        <v>221</v>
      </c>
      <c r="F56" s="17" t="s">
        <v>365</v>
      </c>
    </row>
    <row r="57" spans="1:6" x14ac:dyDescent="0.25">
      <c r="A57" s="17">
        <v>54</v>
      </c>
      <c r="B57" s="17" t="s">
        <v>368</v>
      </c>
      <c r="C57" s="9">
        <v>3174.28</v>
      </c>
      <c r="D57" s="9">
        <v>3000</v>
      </c>
      <c r="E57" s="17" t="s">
        <v>221</v>
      </c>
      <c r="F57" s="17" t="s">
        <v>365</v>
      </c>
    </row>
    <row r="58" spans="1:6" x14ac:dyDescent="0.25">
      <c r="A58" s="17">
        <v>55</v>
      </c>
      <c r="B58" s="17" t="s">
        <v>368</v>
      </c>
      <c r="C58" s="9">
        <v>3174.28</v>
      </c>
      <c r="D58" s="9">
        <v>3000</v>
      </c>
      <c r="E58" s="17" t="s">
        <v>221</v>
      </c>
      <c r="F58" s="17" t="s">
        <v>365</v>
      </c>
    </row>
    <row r="59" spans="1:6" x14ac:dyDescent="0.25">
      <c r="A59" s="17">
        <v>56</v>
      </c>
      <c r="B59" s="17" t="s">
        <v>368</v>
      </c>
      <c r="C59" s="9">
        <v>3174.28</v>
      </c>
      <c r="D59" s="9">
        <v>3000</v>
      </c>
      <c r="E59" s="17" t="s">
        <v>221</v>
      </c>
      <c r="F59" s="17" t="s">
        <v>365</v>
      </c>
    </row>
    <row r="60" spans="1:6" x14ac:dyDescent="0.25">
      <c r="A60" s="17">
        <v>57</v>
      </c>
      <c r="B60" s="17" t="s">
        <v>368</v>
      </c>
      <c r="C60" s="9">
        <v>1037.53</v>
      </c>
      <c r="D60" s="9">
        <v>1000</v>
      </c>
      <c r="E60" s="17" t="s">
        <v>221</v>
      </c>
      <c r="F60" s="17" t="s">
        <v>365</v>
      </c>
    </row>
    <row r="61" spans="1:6" x14ac:dyDescent="0.25">
      <c r="A61" s="17">
        <v>58</v>
      </c>
      <c r="B61" s="17" t="s">
        <v>368</v>
      </c>
      <c r="C61" s="9">
        <v>3174.28</v>
      </c>
      <c r="D61" s="9">
        <v>3000</v>
      </c>
      <c r="E61" s="17" t="s">
        <v>221</v>
      </c>
      <c r="F61" s="17" t="s">
        <v>365</v>
      </c>
    </row>
    <row r="62" spans="1:6" x14ac:dyDescent="0.25">
      <c r="A62" s="17">
        <v>59</v>
      </c>
      <c r="B62" s="17" t="s">
        <v>368</v>
      </c>
      <c r="C62" s="9">
        <v>3174.28</v>
      </c>
      <c r="D62" s="9">
        <v>3000</v>
      </c>
      <c r="E62" s="17" t="s">
        <v>221</v>
      </c>
      <c r="F62" s="17" t="s">
        <v>365</v>
      </c>
    </row>
    <row r="63" spans="1:6" x14ac:dyDescent="0.25">
      <c r="A63" s="17">
        <v>60</v>
      </c>
      <c r="B63" s="17" t="s">
        <v>368</v>
      </c>
      <c r="C63" s="9">
        <v>3174.28</v>
      </c>
      <c r="D63" s="9">
        <v>3000</v>
      </c>
      <c r="E63" s="17" t="s">
        <v>221</v>
      </c>
      <c r="F63" s="17" t="s">
        <v>365</v>
      </c>
    </row>
    <row r="64" spans="1:6" x14ac:dyDescent="0.25">
      <c r="A64" s="17">
        <v>61</v>
      </c>
      <c r="B64" s="17" t="s">
        <v>368</v>
      </c>
      <c r="C64" s="9">
        <v>3174.28</v>
      </c>
      <c r="D64" s="9">
        <v>3000</v>
      </c>
      <c r="E64" s="17" t="s">
        <v>221</v>
      </c>
      <c r="F64" s="17" t="s">
        <v>365</v>
      </c>
    </row>
    <row r="65" spans="1:6" x14ac:dyDescent="0.25">
      <c r="A65" s="17">
        <v>62</v>
      </c>
      <c r="B65" s="17" t="s">
        <v>368</v>
      </c>
      <c r="C65" s="9">
        <v>2105.9</v>
      </c>
      <c r="D65" s="9">
        <v>2000</v>
      </c>
      <c r="E65" s="17" t="s">
        <v>221</v>
      </c>
      <c r="F65" s="17" t="s">
        <v>365</v>
      </c>
    </row>
    <row r="66" spans="1:6" x14ac:dyDescent="0.25">
      <c r="A66" s="17">
        <v>63</v>
      </c>
      <c r="B66" s="17" t="s">
        <v>368</v>
      </c>
      <c r="C66" s="9">
        <v>3174.28</v>
      </c>
      <c r="D66" s="9">
        <v>3000</v>
      </c>
      <c r="E66" s="17" t="s">
        <v>221</v>
      </c>
      <c r="F66" s="17" t="s">
        <v>365</v>
      </c>
    </row>
    <row r="67" spans="1:6" x14ac:dyDescent="0.25">
      <c r="A67" s="17">
        <v>64</v>
      </c>
      <c r="B67" s="17" t="s">
        <v>368</v>
      </c>
      <c r="C67" s="9">
        <v>3174.28</v>
      </c>
      <c r="D67" s="9">
        <v>3000</v>
      </c>
      <c r="E67" s="17" t="s">
        <v>221</v>
      </c>
      <c r="F67" s="17" t="s">
        <v>365</v>
      </c>
    </row>
    <row r="68" spans="1:6" x14ac:dyDescent="0.25">
      <c r="A68" s="17">
        <v>65</v>
      </c>
      <c r="B68" s="17" t="s">
        <v>368</v>
      </c>
      <c r="C68" s="9">
        <v>3174.28</v>
      </c>
      <c r="D68" s="9">
        <v>3000</v>
      </c>
      <c r="E68" s="17" t="s">
        <v>221</v>
      </c>
      <c r="F68" s="17" t="s">
        <v>365</v>
      </c>
    </row>
    <row r="69" spans="1:6" x14ac:dyDescent="0.25">
      <c r="A69" s="17">
        <v>66</v>
      </c>
      <c r="B69" s="17" t="s">
        <v>368</v>
      </c>
      <c r="C69" s="9">
        <v>3174.28</v>
      </c>
      <c r="D69" s="9">
        <v>3000</v>
      </c>
      <c r="E69" s="17" t="s">
        <v>221</v>
      </c>
      <c r="F69" s="17" t="s">
        <v>365</v>
      </c>
    </row>
    <row r="70" spans="1:6" x14ac:dyDescent="0.25">
      <c r="A70" s="17">
        <v>67</v>
      </c>
      <c r="B70" s="17" t="s">
        <v>368</v>
      </c>
      <c r="C70" s="9">
        <v>3174.28</v>
      </c>
      <c r="D70" s="9">
        <v>3000</v>
      </c>
      <c r="E70" s="17" t="s">
        <v>221</v>
      </c>
      <c r="F70" s="17" t="s">
        <v>365</v>
      </c>
    </row>
    <row r="71" spans="1:6" x14ac:dyDescent="0.25">
      <c r="A71" s="17">
        <v>68</v>
      </c>
      <c r="B71" s="17" t="s">
        <v>368</v>
      </c>
      <c r="C71" s="9">
        <v>3174.28</v>
      </c>
      <c r="D71" s="9">
        <v>3000</v>
      </c>
      <c r="E71" s="17" t="s">
        <v>221</v>
      </c>
      <c r="F71" s="17" t="s">
        <v>365</v>
      </c>
    </row>
    <row r="72" spans="1:6" x14ac:dyDescent="0.25">
      <c r="A72" s="17">
        <v>69</v>
      </c>
      <c r="B72" s="17" t="s">
        <v>368</v>
      </c>
      <c r="C72" s="9">
        <v>3174.28</v>
      </c>
      <c r="D72" s="9">
        <v>3000</v>
      </c>
      <c r="E72" s="17" t="s">
        <v>221</v>
      </c>
      <c r="F72" s="17" t="s">
        <v>365</v>
      </c>
    </row>
    <row r="73" spans="1:6" x14ac:dyDescent="0.25">
      <c r="A73" s="17">
        <v>70</v>
      </c>
      <c r="B73" s="17" t="s">
        <v>368</v>
      </c>
      <c r="C73" s="9">
        <v>3174.28</v>
      </c>
      <c r="D73" s="9">
        <v>3000</v>
      </c>
      <c r="E73" s="17" t="s">
        <v>221</v>
      </c>
      <c r="F73" s="17" t="s">
        <v>365</v>
      </c>
    </row>
    <row r="74" spans="1:6" x14ac:dyDescent="0.25">
      <c r="A74" s="17">
        <v>71</v>
      </c>
      <c r="B74" s="17" t="s">
        <v>368</v>
      </c>
      <c r="C74" s="9">
        <v>3174.28</v>
      </c>
      <c r="D74" s="9">
        <v>3000</v>
      </c>
      <c r="E74" s="17" t="s">
        <v>221</v>
      </c>
      <c r="F74" s="17" t="s">
        <v>365</v>
      </c>
    </row>
    <row r="75" spans="1:6" x14ac:dyDescent="0.25">
      <c r="A75" s="17">
        <v>72</v>
      </c>
      <c r="B75" s="17" t="s">
        <v>368</v>
      </c>
      <c r="C75" s="9">
        <v>6445.21</v>
      </c>
      <c r="D75" s="9">
        <v>6099</v>
      </c>
      <c r="E75" s="17" t="s">
        <v>221</v>
      </c>
      <c r="F75" s="17" t="s">
        <v>365</v>
      </c>
    </row>
    <row r="76" spans="1:6" x14ac:dyDescent="0.25">
      <c r="A76" s="17">
        <v>73</v>
      </c>
      <c r="B76" s="17" t="s">
        <v>368</v>
      </c>
      <c r="C76" s="9">
        <v>2105.9</v>
      </c>
      <c r="D76" s="9">
        <v>2000</v>
      </c>
      <c r="E76" s="17" t="s">
        <v>221</v>
      </c>
      <c r="F76" s="17" t="s">
        <v>365</v>
      </c>
    </row>
    <row r="77" spans="1:6" x14ac:dyDescent="0.25">
      <c r="A77" s="17">
        <v>74</v>
      </c>
      <c r="B77" s="17" t="s">
        <v>368</v>
      </c>
      <c r="C77" s="9">
        <v>2105.9</v>
      </c>
      <c r="D77" s="9">
        <v>2000</v>
      </c>
      <c r="E77" s="17" t="s">
        <v>221</v>
      </c>
      <c r="F77" s="17" t="s">
        <v>365</v>
      </c>
    </row>
    <row r="78" spans="1:6" x14ac:dyDescent="0.25">
      <c r="A78" s="17">
        <v>75</v>
      </c>
      <c r="B78" s="17" t="s">
        <v>368</v>
      </c>
      <c r="C78" s="9">
        <v>3174.28</v>
      </c>
      <c r="D78" s="9">
        <v>3000</v>
      </c>
      <c r="E78" s="17" t="s">
        <v>221</v>
      </c>
      <c r="F78" s="17" t="s">
        <v>365</v>
      </c>
    </row>
    <row r="79" spans="1:6" x14ac:dyDescent="0.25">
      <c r="A79" s="17">
        <v>76</v>
      </c>
      <c r="B79" s="17" t="s">
        <v>368</v>
      </c>
      <c r="C79" s="9">
        <v>3174.28</v>
      </c>
      <c r="D79" s="9">
        <v>3000</v>
      </c>
      <c r="E79" s="17" t="s">
        <v>221</v>
      </c>
      <c r="F79" s="17" t="s">
        <v>365</v>
      </c>
    </row>
    <row r="80" spans="1:6" x14ac:dyDescent="0.25">
      <c r="A80" s="17">
        <v>77</v>
      </c>
      <c r="B80" s="17" t="s">
        <v>368</v>
      </c>
      <c r="C80" s="9">
        <v>3174.28</v>
      </c>
      <c r="D80" s="9">
        <v>3000</v>
      </c>
      <c r="E80" s="17" t="s">
        <v>221</v>
      </c>
      <c r="F80" s="17" t="s">
        <v>365</v>
      </c>
    </row>
    <row r="81" spans="1:6" x14ac:dyDescent="0.25">
      <c r="A81" s="17">
        <v>78</v>
      </c>
      <c r="B81" s="17" t="s">
        <v>368</v>
      </c>
      <c r="C81" s="9">
        <v>38540.639999999999</v>
      </c>
      <c r="D81" s="9">
        <v>31500</v>
      </c>
      <c r="E81" s="17" t="s">
        <v>221</v>
      </c>
      <c r="F81" s="17" t="s">
        <v>365</v>
      </c>
    </row>
    <row r="82" spans="1:6" x14ac:dyDescent="0.25">
      <c r="A82" s="17">
        <v>79</v>
      </c>
      <c r="B82" s="17" t="s">
        <v>368</v>
      </c>
      <c r="C82" s="9">
        <v>3174.28</v>
      </c>
      <c r="D82" s="9">
        <v>3000</v>
      </c>
      <c r="E82" s="17" t="s">
        <v>221</v>
      </c>
      <c r="F82" s="17" t="s">
        <v>365</v>
      </c>
    </row>
    <row r="83" spans="1:6" x14ac:dyDescent="0.25">
      <c r="A83" s="17">
        <v>80</v>
      </c>
      <c r="B83" s="17" t="s">
        <v>368</v>
      </c>
      <c r="C83" s="9">
        <v>3174.28</v>
      </c>
      <c r="D83" s="9">
        <v>3000</v>
      </c>
      <c r="E83" s="17" t="s">
        <v>221</v>
      </c>
      <c r="F83" s="17" t="s">
        <v>365</v>
      </c>
    </row>
    <row r="84" spans="1:6" x14ac:dyDescent="0.25">
      <c r="A84" s="17">
        <v>81</v>
      </c>
      <c r="B84" s="17" t="s">
        <v>368</v>
      </c>
      <c r="C84" s="9">
        <v>2105.9</v>
      </c>
      <c r="D84" s="9">
        <v>2000</v>
      </c>
      <c r="E84" s="17" t="s">
        <v>221</v>
      </c>
      <c r="F84" s="17" t="s">
        <v>365</v>
      </c>
    </row>
    <row r="85" spans="1:6" x14ac:dyDescent="0.25">
      <c r="A85" s="17">
        <v>82</v>
      </c>
      <c r="B85" s="17" t="s">
        <v>368</v>
      </c>
      <c r="C85" s="9">
        <v>3174.28</v>
      </c>
      <c r="D85" s="9">
        <v>3000</v>
      </c>
      <c r="E85" s="17" t="s">
        <v>221</v>
      </c>
      <c r="F85" s="17" t="s">
        <v>365</v>
      </c>
    </row>
    <row r="86" spans="1:6" x14ac:dyDescent="0.25">
      <c r="A86" s="17">
        <v>83</v>
      </c>
      <c r="B86" s="17" t="s">
        <v>368</v>
      </c>
      <c r="C86" s="9">
        <v>3174.28</v>
      </c>
      <c r="D86" s="9">
        <v>3000</v>
      </c>
      <c r="E86" s="17" t="s">
        <v>221</v>
      </c>
      <c r="F86" s="17" t="s">
        <v>365</v>
      </c>
    </row>
    <row r="87" spans="1:6" x14ac:dyDescent="0.25">
      <c r="A87" s="17">
        <v>84</v>
      </c>
      <c r="B87" s="17" t="s">
        <v>368</v>
      </c>
      <c r="C87" s="9">
        <v>2105.9</v>
      </c>
      <c r="D87" s="9">
        <v>2000</v>
      </c>
      <c r="E87" s="17" t="s">
        <v>221</v>
      </c>
      <c r="F87" s="17" t="s">
        <v>365</v>
      </c>
    </row>
    <row r="88" spans="1:6" x14ac:dyDescent="0.25">
      <c r="A88" s="17">
        <v>85</v>
      </c>
      <c r="B88" s="17" t="s">
        <v>368</v>
      </c>
      <c r="C88" s="9">
        <v>2105.9</v>
      </c>
      <c r="D88" s="9">
        <v>2000</v>
      </c>
      <c r="E88" s="17" t="s">
        <v>221</v>
      </c>
      <c r="F88" s="17" t="s">
        <v>365</v>
      </c>
    </row>
    <row r="89" spans="1:6" x14ac:dyDescent="0.25">
      <c r="A89" s="17">
        <v>86</v>
      </c>
      <c r="B89" s="17" t="s">
        <v>368</v>
      </c>
      <c r="C89" s="9">
        <v>2105.9</v>
      </c>
      <c r="D89" s="9">
        <v>2000</v>
      </c>
      <c r="E89" s="17" t="s">
        <v>221</v>
      </c>
      <c r="F89" s="17" t="s">
        <v>365</v>
      </c>
    </row>
    <row r="90" spans="1:6" x14ac:dyDescent="0.25">
      <c r="A90" s="17">
        <v>87</v>
      </c>
      <c r="B90" s="17" t="s">
        <v>368</v>
      </c>
      <c r="C90" s="9">
        <v>3174.28</v>
      </c>
      <c r="D90" s="9">
        <v>3000</v>
      </c>
      <c r="E90" s="17" t="s">
        <v>221</v>
      </c>
      <c r="F90" s="17" t="s">
        <v>365</v>
      </c>
    </row>
    <row r="91" spans="1:6" x14ac:dyDescent="0.25">
      <c r="A91" s="17">
        <v>88</v>
      </c>
      <c r="B91" s="17" t="s">
        <v>368</v>
      </c>
      <c r="C91" s="9">
        <v>3174.28</v>
      </c>
      <c r="D91" s="9">
        <v>3000</v>
      </c>
      <c r="E91" s="17" t="s">
        <v>221</v>
      </c>
      <c r="F91" s="17" t="s">
        <v>365</v>
      </c>
    </row>
    <row r="92" spans="1:6" x14ac:dyDescent="0.25">
      <c r="A92" s="17">
        <v>89</v>
      </c>
      <c r="B92" s="17" t="s">
        <v>368</v>
      </c>
      <c r="C92" s="9">
        <v>3174.28</v>
      </c>
      <c r="D92" s="9">
        <v>3000</v>
      </c>
      <c r="E92" s="17" t="s">
        <v>221</v>
      </c>
      <c r="F92" s="17" t="s">
        <v>365</v>
      </c>
    </row>
    <row r="93" spans="1:6" x14ac:dyDescent="0.25">
      <c r="A93" s="17">
        <v>90</v>
      </c>
      <c r="B93" s="17" t="s">
        <v>368</v>
      </c>
      <c r="C93" s="9">
        <v>2640.09</v>
      </c>
      <c r="D93" s="9">
        <v>2500</v>
      </c>
      <c r="E93" s="17" t="s">
        <v>221</v>
      </c>
      <c r="F93" s="17" t="s">
        <v>365</v>
      </c>
    </row>
    <row r="94" spans="1:6" x14ac:dyDescent="0.25">
      <c r="A94" s="17">
        <v>91</v>
      </c>
      <c r="B94" s="17" t="s">
        <v>368</v>
      </c>
      <c r="C94" s="9">
        <v>2640.09</v>
      </c>
      <c r="D94" s="9">
        <v>2500</v>
      </c>
      <c r="E94" s="17" t="s">
        <v>221</v>
      </c>
      <c r="F94" s="17" t="s">
        <v>365</v>
      </c>
    </row>
    <row r="95" spans="1:6" x14ac:dyDescent="0.25">
      <c r="A95" s="17">
        <v>92</v>
      </c>
      <c r="B95" s="17" t="s">
        <v>368</v>
      </c>
      <c r="C95" s="9">
        <v>2105.9</v>
      </c>
      <c r="D95" s="9">
        <v>2000</v>
      </c>
      <c r="E95" s="17" t="s">
        <v>221</v>
      </c>
      <c r="F95" s="17" t="s">
        <v>365</v>
      </c>
    </row>
    <row r="96" spans="1:6" x14ac:dyDescent="0.25">
      <c r="A96" s="17">
        <v>93</v>
      </c>
      <c r="B96" s="17" t="s">
        <v>368</v>
      </c>
      <c r="C96" s="9">
        <v>2105.9</v>
      </c>
      <c r="D96" s="9">
        <v>2000</v>
      </c>
      <c r="E96" s="17" t="s">
        <v>221</v>
      </c>
      <c r="F96" s="17" t="s">
        <v>365</v>
      </c>
    </row>
    <row r="97" spans="1:6" x14ac:dyDescent="0.25">
      <c r="A97" s="17">
        <v>94</v>
      </c>
      <c r="B97" s="17" t="s">
        <v>368</v>
      </c>
      <c r="C97" s="9">
        <v>3174.28</v>
      </c>
      <c r="D97" s="9">
        <v>3000</v>
      </c>
      <c r="E97" s="17" t="s">
        <v>221</v>
      </c>
      <c r="F97" s="17" t="s">
        <v>365</v>
      </c>
    </row>
    <row r="98" spans="1:6" x14ac:dyDescent="0.25">
      <c r="A98" s="17">
        <v>95</v>
      </c>
      <c r="B98" s="17" t="s">
        <v>368</v>
      </c>
      <c r="C98" s="9">
        <v>5311.03</v>
      </c>
      <c r="D98" s="9">
        <v>5000</v>
      </c>
      <c r="E98" s="17" t="s">
        <v>221</v>
      </c>
      <c r="F98" s="17" t="s">
        <v>365</v>
      </c>
    </row>
    <row r="99" spans="1:6" x14ac:dyDescent="0.25">
      <c r="A99" s="17">
        <v>96</v>
      </c>
      <c r="B99" s="17" t="s">
        <v>368</v>
      </c>
      <c r="C99" s="9">
        <v>3174.28</v>
      </c>
      <c r="D99" s="9">
        <v>3000</v>
      </c>
      <c r="E99" s="17" t="s">
        <v>221</v>
      </c>
      <c r="F99" s="17" t="s">
        <v>365</v>
      </c>
    </row>
    <row r="100" spans="1:6" x14ac:dyDescent="0.25">
      <c r="A100" s="17">
        <v>97</v>
      </c>
      <c r="B100" s="17" t="s">
        <v>368</v>
      </c>
      <c r="C100" s="9">
        <v>2640.09</v>
      </c>
      <c r="D100" s="9">
        <v>2500</v>
      </c>
      <c r="E100" s="17" t="s">
        <v>221</v>
      </c>
      <c r="F100" s="17" t="s">
        <v>365</v>
      </c>
    </row>
    <row r="101" spans="1:6" x14ac:dyDescent="0.25">
      <c r="A101" s="17">
        <v>98</v>
      </c>
      <c r="B101" s="17" t="s">
        <v>368</v>
      </c>
      <c r="C101" s="9">
        <v>3174.28</v>
      </c>
      <c r="D101" s="9">
        <v>3000</v>
      </c>
      <c r="E101" s="17" t="s">
        <v>221</v>
      </c>
      <c r="F101" s="17" t="s">
        <v>365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8">
        <v>1</v>
      </c>
      <c r="B4" s="18" t="s">
        <v>366</v>
      </c>
      <c r="C4" s="18">
        <v>0</v>
      </c>
      <c r="D4" s="19">
        <v>0</v>
      </c>
      <c r="E4" s="18" t="s">
        <v>221</v>
      </c>
      <c r="F4" s="18" t="s">
        <v>365</v>
      </c>
    </row>
    <row r="5" spans="1:6" x14ac:dyDescent="0.25">
      <c r="A5" s="18">
        <v>2</v>
      </c>
      <c r="B5" s="18" t="s">
        <v>369</v>
      </c>
      <c r="C5" s="18">
        <v>0</v>
      </c>
      <c r="D5" s="19">
        <v>0</v>
      </c>
      <c r="E5" s="18" t="s">
        <v>221</v>
      </c>
      <c r="F5" s="18" t="s">
        <v>365</v>
      </c>
    </row>
    <row r="6" spans="1:6" x14ac:dyDescent="0.25">
      <c r="A6" s="18">
        <v>3</v>
      </c>
      <c r="B6" s="18" t="s">
        <v>366</v>
      </c>
      <c r="C6" s="18">
        <v>0</v>
      </c>
      <c r="D6" s="19">
        <v>0</v>
      </c>
      <c r="E6" s="18" t="s">
        <v>221</v>
      </c>
      <c r="F6" s="18" t="s">
        <v>365</v>
      </c>
    </row>
    <row r="7" spans="1:6" x14ac:dyDescent="0.25">
      <c r="A7" s="18">
        <v>4</v>
      </c>
      <c r="B7" s="18" t="s">
        <v>366</v>
      </c>
      <c r="C7" s="18">
        <v>0</v>
      </c>
      <c r="D7" s="19">
        <v>0</v>
      </c>
      <c r="E7" s="18" t="s">
        <v>221</v>
      </c>
      <c r="F7" s="18" t="s">
        <v>365</v>
      </c>
    </row>
    <row r="8" spans="1:6" x14ac:dyDescent="0.25">
      <c r="A8" s="18">
        <v>5</v>
      </c>
      <c r="B8" s="18" t="s">
        <v>366</v>
      </c>
      <c r="C8" s="18">
        <v>0</v>
      </c>
      <c r="D8" s="19">
        <v>0</v>
      </c>
      <c r="E8" s="18" t="s">
        <v>221</v>
      </c>
      <c r="F8" s="18" t="s">
        <v>365</v>
      </c>
    </row>
    <row r="9" spans="1:6" x14ac:dyDescent="0.25">
      <c r="A9" s="18">
        <v>6</v>
      </c>
      <c r="B9" s="18" t="s">
        <v>366</v>
      </c>
      <c r="C9" s="18">
        <v>0</v>
      </c>
      <c r="D9" s="19">
        <v>0</v>
      </c>
      <c r="E9" s="18" t="s">
        <v>221</v>
      </c>
      <c r="F9" s="18" t="s">
        <v>365</v>
      </c>
    </row>
    <row r="10" spans="1:6" x14ac:dyDescent="0.25">
      <c r="A10" s="18">
        <v>7</v>
      </c>
      <c r="B10" s="18" t="s">
        <v>366</v>
      </c>
      <c r="C10" s="18">
        <v>0</v>
      </c>
      <c r="D10" s="19">
        <v>0</v>
      </c>
      <c r="E10" s="18" t="s">
        <v>221</v>
      </c>
      <c r="F10" s="18" t="s">
        <v>365</v>
      </c>
    </row>
    <row r="11" spans="1:6" x14ac:dyDescent="0.25">
      <c r="A11" s="18">
        <v>8</v>
      </c>
      <c r="B11" s="18" t="s">
        <v>366</v>
      </c>
      <c r="C11" s="18">
        <v>0</v>
      </c>
      <c r="D11" s="19">
        <v>0</v>
      </c>
      <c r="E11" s="18" t="s">
        <v>221</v>
      </c>
      <c r="F11" s="18" t="s">
        <v>365</v>
      </c>
    </row>
    <row r="12" spans="1:6" x14ac:dyDescent="0.25">
      <c r="A12" s="18">
        <v>9</v>
      </c>
      <c r="B12" s="18" t="s">
        <v>366</v>
      </c>
      <c r="C12" s="18">
        <v>0</v>
      </c>
      <c r="D12" s="19">
        <v>0</v>
      </c>
      <c r="E12" s="18" t="s">
        <v>221</v>
      </c>
      <c r="F12" s="18" t="s">
        <v>365</v>
      </c>
    </row>
    <row r="13" spans="1:6" x14ac:dyDescent="0.25">
      <c r="A13" s="18">
        <v>10</v>
      </c>
      <c r="B13" s="18" t="s">
        <v>366</v>
      </c>
      <c r="C13" s="18">
        <v>0</v>
      </c>
      <c r="D13" s="19">
        <v>0</v>
      </c>
      <c r="E13" s="18" t="s">
        <v>221</v>
      </c>
      <c r="F13" s="18" t="s">
        <v>365</v>
      </c>
    </row>
    <row r="14" spans="1:6" x14ac:dyDescent="0.25">
      <c r="A14" s="18">
        <v>11</v>
      </c>
      <c r="B14" s="18" t="s">
        <v>366</v>
      </c>
      <c r="C14" s="18">
        <v>0</v>
      </c>
      <c r="D14" s="19">
        <v>0</v>
      </c>
      <c r="E14" s="18" t="s">
        <v>221</v>
      </c>
      <c r="F14" s="18" t="s">
        <v>365</v>
      </c>
    </row>
    <row r="15" spans="1:6" x14ac:dyDescent="0.25">
      <c r="A15" s="18">
        <v>12</v>
      </c>
      <c r="B15" s="18" t="s">
        <v>366</v>
      </c>
      <c r="C15" s="18">
        <v>0</v>
      </c>
      <c r="D15" s="19">
        <v>0</v>
      </c>
      <c r="E15" s="18" t="s">
        <v>221</v>
      </c>
      <c r="F15" s="18" t="s">
        <v>365</v>
      </c>
    </row>
    <row r="16" spans="1:6" x14ac:dyDescent="0.25">
      <c r="A16" s="18">
        <v>13</v>
      </c>
      <c r="B16" s="18" t="s">
        <v>366</v>
      </c>
      <c r="C16" s="18">
        <v>0</v>
      </c>
      <c r="D16" s="19">
        <v>0</v>
      </c>
      <c r="E16" s="18" t="s">
        <v>221</v>
      </c>
      <c r="F16" s="18" t="s">
        <v>365</v>
      </c>
    </row>
    <row r="17" spans="1:6" x14ac:dyDescent="0.25">
      <c r="A17" s="18">
        <v>14</v>
      </c>
      <c r="B17" s="18" t="s">
        <v>366</v>
      </c>
      <c r="C17" s="18">
        <v>0</v>
      </c>
      <c r="D17" s="19">
        <v>0</v>
      </c>
      <c r="E17" s="18" t="s">
        <v>221</v>
      </c>
      <c r="F17" s="18" t="s">
        <v>365</v>
      </c>
    </row>
    <row r="18" spans="1:6" x14ac:dyDescent="0.25">
      <c r="A18" s="18">
        <v>15</v>
      </c>
      <c r="B18" s="18" t="s">
        <v>366</v>
      </c>
      <c r="C18" s="18">
        <v>0</v>
      </c>
      <c r="D18" s="19">
        <v>0</v>
      </c>
      <c r="E18" s="18" t="s">
        <v>221</v>
      </c>
      <c r="F18" s="18" t="s">
        <v>365</v>
      </c>
    </row>
    <row r="19" spans="1:6" x14ac:dyDescent="0.25">
      <c r="A19" s="18">
        <v>16</v>
      </c>
      <c r="B19" s="18" t="s">
        <v>366</v>
      </c>
      <c r="C19" s="18">
        <v>0</v>
      </c>
      <c r="D19" s="19">
        <v>0</v>
      </c>
      <c r="E19" s="18" t="s">
        <v>221</v>
      </c>
      <c r="F19" s="18" t="s">
        <v>365</v>
      </c>
    </row>
    <row r="20" spans="1:6" x14ac:dyDescent="0.25">
      <c r="A20" s="18">
        <v>17</v>
      </c>
      <c r="B20" s="18" t="s">
        <v>366</v>
      </c>
      <c r="C20" s="18">
        <v>0</v>
      </c>
      <c r="D20" s="19">
        <v>0</v>
      </c>
      <c r="E20" s="18" t="s">
        <v>221</v>
      </c>
      <c r="F20" s="18" t="s">
        <v>365</v>
      </c>
    </row>
    <row r="21" spans="1:6" x14ac:dyDescent="0.25">
      <c r="A21" s="18">
        <v>18</v>
      </c>
      <c r="B21" s="18" t="s">
        <v>366</v>
      </c>
      <c r="C21" s="18">
        <v>0</v>
      </c>
      <c r="D21" s="19">
        <v>0</v>
      </c>
      <c r="E21" s="18" t="s">
        <v>221</v>
      </c>
      <c r="F21" s="18" t="s">
        <v>365</v>
      </c>
    </row>
    <row r="22" spans="1:6" x14ac:dyDescent="0.25">
      <c r="A22" s="18">
        <v>19</v>
      </c>
      <c r="B22" s="18" t="s">
        <v>366</v>
      </c>
      <c r="C22" s="18">
        <v>0</v>
      </c>
      <c r="D22" s="19">
        <v>0</v>
      </c>
      <c r="E22" s="18" t="s">
        <v>221</v>
      </c>
      <c r="F22" s="18" t="s">
        <v>365</v>
      </c>
    </row>
    <row r="23" spans="1:6" x14ac:dyDescent="0.25">
      <c r="A23" s="18">
        <v>20</v>
      </c>
      <c r="B23" s="18" t="s">
        <v>366</v>
      </c>
      <c r="C23" s="18">
        <v>0</v>
      </c>
      <c r="D23" s="19">
        <v>0</v>
      </c>
      <c r="E23" s="18" t="s">
        <v>221</v>
      </c>
      <c r="F23" s="18" t="s">
        <v>365</v>
      </c>
    </row>
    <row r="24" spans="1:6" x14ac:dyDescent="0.25">
      <c r="A24" s="18">
        <v>21</v>
      </c>
      <c r="B24" s="18" t="s">
        <v>366</v>
      </c>
      <c r="C24" s="18">
        <v>0</v>
      </c>
      <c r="D24" s="19">
        <v>0</v>
      </c>
      <c r="E24" s="18" t="s">
        <v>221</v>
      </c>
      <c r="F24" s="18" t="s">
        <v>365</v>
      </c>
    </row>
    <row r="25" spans="1:6" x14ac:dyDescent="0.25">
      <c r="A25" s="18">
        <v>22</v>
      </c>
      <c r="B25" s="18" t="s">
        <v>366</v>
      </c>
      <c r="C25" s="18">
        <v>0</v>
      </c>
      <c r="D25" s="19">
        <v>0</v>
      </c>
      <c r="E25" s="18" t="s">
        <v>221</v>
      </c>
      <c r="F25" s="18" t="s">
        <v>365</v>
      </c>
    </row>
    <row r="26" spans="1:6" x14ac:dyDescent="0.25">
      <c r="A26" s="18">
        <v>23</v>
      </c>
      <c r="B26" s="18" t="s">
        <v>366</v>
      </c>
      <c r="C26" s="18">
        <v>0</v>
      </c>
      <c r="D26" s="19">
        <v>0</v>
      </c>
      <c r="E26" s="18" t="s">
        <v>221</v>
      </c>
      <c r="F26" s="18" t="s">
        <v>365</v>
      </c>
    </row>
    <row r="27" spans="1:6" x14ac:dyDescent="0.25">
      <c r="A27" s="18">
        <v>24</v>
      </c>
      <c r="B27" s="18" t="s">
        <v>366</v>
      </c>
      <c r="C27" s="18">
        <v>0</v>
      </c>
      <c r="D27" s="19">
        <v>0</v>
      </c>
      <c r="E27" s="18" t="s">
        <v>221</v>
      </c>
      <c r="F27" s="18" t="s">
        <v>365</v>
      </c>
    </row>
    <row r="28" spans="1:6" x14ac:dyDescent="0.25">
      <c r="A28" s="18">
        <v>25</v>
      </c>
      <c r="B28" s="18" t="s">
        <v>366</v>
      </c>
      <c r="C28" s="18">
        <v>0</v>
      </c>
      <c r="D28" s="19">
        <v>0</v>
      </c>
      <c r="E28" s="18" t="s">
        <v>221</v>
      </c>
      <c r="F28" s="18" t="s">
        <v>365</v>
      </c>
    </row>
    <row r="29" spans="1:6" x14ac:dyDescent="0.25">
      <c r="A29" s="18">
        <v>26</v>
      </c>
      <c r="B29" s="18" t="s">
        <v>366</v>
      </c>
      <c r="C29" s="18">
        <v>0</v>
      </c>
      <c r="D29" s="19">
        <v>0</v>
      </c>
      <c r="E29" s="18" t="s">
        <v>221</v>
      </c>
      <c r="F29" s="18" t="s">
        <v>365</v>
      </c>
    </row>
    <row r="30" spans="1:6" x14ac:dyDescent="0.25">
      <c r="A30" s="18">
        <v>27</v>
      </c>
      <c r="B30" s="18" t="s">
        <v>366</v>
      </c>
      <c r="C30" s="18">
        <v>0</v>
      </c>
      <c r="D30" s="19">
        <v>0</v>
      </c>
      <c r="E30" s="18" t="s">
        <v>221</v>
      </c>
      <c r="F30" s="18" t="s">
        <v>365</v>
      </c>
    </row>
    <row r="31" spans="1:6" x14ac:dyDescent="0.25">
      <c r="A31" s="18">
        <v>28</v>
      </c>
      <c r="B31" s="18" t="s">
        <v>366</v>
      </c>
      <c r="C31" s="18">
        <v>0</v>
      </c>
      <c r="D31" s="19">
        <v>0</v>
      </c>
      <c r="E31" s="18" t="s">
        <v>221</v>
      </c>
      <c r="F31" s="18" t="s">
        <v>365</v>
      </c>
    </row>
    <row r="32" spans="1:6" x14ac:dyDescent="0.25">
      <c r="A32" s="18">
        <v>29</v>
      </c>
      <c r="B32" s="18" t="s">
        <v>366</v>
      </c>
      <c r="C32" s="18">
        <v>0</v>
      </c>
      <c r="D32" s="19">
        <v>0</v>
      </c>
      <c r="E32" s="18" t="s">
        <v>221</v>
      </c>
      <c r="F32" s="18" t="s">
        <v>365</v>
      </c>
    </row>
    <row r="33" spans="1:6" x14ac:dyDescent="0.25">
      <c r="A33" s="18">
        <v>30</v>
      </c>
      <c r="B33" s="18" t="s">
        <v>366</v>
      </c>
      <c r="C33" s="18">
        <v>0</v>
      </c>
      <c r="D33" s="19">
        <v>0</v>
      </c>
      <c r="E33" s="18" t="s">
        <v>221</v>
      </c>
      <c r="F33" s="18" t="s">
        <v>365</v>
      </c>
    </row>
    <row r="34" spans="1:6" x14ac:dyDescent="0.25">
      <c r="A34" s="18">
        <v>31</v>
      </c>
      <c r="B34" s="18" t="s">
        <v>366</v>
      </c>
      <c r="C34" s="18">
        <v>0</v>
      </c>
      <c r="D34" s="19">
        <v>0</v>
      </c>
      <c r="E34" s="18" t="s">
        <v>221</v>
      </c>
      <c r="F34" s="18" t="s">
        <v>365</v>
      </c>
    </row>
    <row r="35" spans="1:6" x14ac:dyDescent="0.25">
      <c r="A35" s="18">
        <v>32</v>
      </c>
      <c r="B35" s="18" t="s">
        <v>366</v>
      </c>
      <c r="C35" s="18">
        <v>0</v>
      </c>
      <c r="D35" s="19">
        <v>0</v>
      </c>
      <c r="E35" s="18" t="s">
        <v>221</v>
      </c>
      <c r="F35" s="18" t="s">
        <v>365</v>
      </c>
    </row>
    <row r="36" spans="1:6" x14ac:dyDescent="0.25">
      <c r="A36" s="18">
        <v>33</v>
      </c>
      <c r="B36" s="18" t="s">
        <v>366</v>
      </c>
      <c r="C36" s="18">
        <v>0</v>
      </c>
      <c r="D36" s="19">
        <v>0</v>
      </c>
      <c r="E36" s="18" t="s">
        <v>221</v>
      </c>
      <c r="F36" s="18" t="s">
        <v>365</v>
      </c>
    </row>
    <row r="37" spans="1:6" x14ac:dyDescent="0.25">
      <c r="A37" s="18">
        <v>34</v>
      </c>
      <c r="B37" s="18" t="s">
        <v>366</v>
      </c>
      <c r="C37" s="18">
        <v>0</v>
      </c>
      <c r="D37" s="19">
        <v>0</v>
      </c>
      <c r="E37" s="18" t="s">
        <v>221</v>
      </c>
      <c r="F37" s="18" t="s">
        <v>365</v>
      </c>
    </row>
    <row r="38" spans="1:6" x14ac:dyDescent="0.25">
      <c r="A38" s="18">
        <v>35</v>
      </c>
      <c r="B38" s="18" t="s">
        <v>366</v>
      </c>
      <c r="C38" s="18">
        <v>0</v>
      </c>
      <c r="D38" s="19">
        <v>0</v>
      </c>
      <c r="E38" s="18" t="s">
        <v>221</v>
      </c>
      <c r="F38" s="18" t="s">
        <v>365</v>
      </c>
    </row>
    <row r="39" spans="1:6" x14ac:dyDescent="0.25">
      <c r="A39" s="18">
        <v>36</v>
      </c>
      <c r="B39" s="18" t="s">
        <v>366</v>
      </c>
      <c r="C39" s="18">
        <v>0</v>
      </c>
      <c r="D39" s="19">
        <v>0</v>
      </c>
      <c r="E39" s="18" t="s">
        <v>221</v>
      </c>
      <c r="F39" s="18" t="s">
        <v>365</v>
      </c>
    </row>
    <row r="40" spans="1:6" x14ac:dyDescent="0.25">
      <c r="A40" s="18">
        <v>37</v>
      </c>
      <c r="B40" s="18" t="s">
        <v>366</v>
      </c>
      <c r="C40" s="18">
        <v>0</v>
      </c>
      <c r="D40" s="19">
        <v>0</v>
      </c>
      <c r="E40" s="18" t="s">
        <v>221</v>
      </c>
      <c r="F40" s="18" t="s">
        <v>365</v>
      </c>
    </row>
    <row r="41" spans="1:6" x14ac:dyDescent="0.25">
      <c r="A41" s="18">
        <v>38</v>
      </c>
      <c r="B41" s="18" t="s">
        <v>366</v>
      </c>
      <c r="C41" s="18">
        <v>0</v>
      </c>
      <c r="D41" s="19">
        <v>0</v>
      </c>
      <c r="E41" s="18" t="s">
        <v>221</v>
      </c>
      <c r="F41" s="18" t="s">
        <v>365</v>
      </c>
    </row>
    <row r="42" spans="1:6" x14ac:dyDescent="0.25">
      <c r="A42" s="18">
        <v>39</v>
      </c>
      <c r="B42" s="18" t="s">
        <v>366</v>
      </c>
      <c r="C42" s="18">
        <v>0</v>
      </c>
      <c r="D42" s="19">
        <v>0</v>
      </c>
      <c r="E42" s="18" t="s">
        <v>221</v>
      </c>
      <c r="F42" s="18" t="s">
        <v>365</v>
      </c>
    </row>
    <row r="43" spans="1:6" x14ac:dyDescent="0.25">
      <c r="A43" s="18">
        <v>40</v>
      </c>
      <c r="B43" s="18" t="s">
        <v>366</v>
      </c>
      <c r="C43" s="18">
        <v>0</v>
      </c>
      <c r="D43" s="19">
        <v>0</v>
      </c>
      <c r="E43" s="18" t="s">
        <v>221</v>
      </c>
      <c r="F43" s="18" t="s">
        <v>365</v>
      </c>
    </row>
    <row r="44" spans="1:6" x14ac:dyDescent="0.25">
      <c r="A44" s="18">
        <v>41</v>
      </c>
      <c r="B44" s="18" t="s">
        <v>366</v>
      </c>
      <c r="C44" s="18">
        <v>0</v>
      </c>
      <c r="D44" s="19">
        <v>0</v>
      </c>
      <c r="E44" s="18" t="s">
        <v>221</v>
      </c>
      <c r="F44" s="18" t="s">
        <v>365</v>
      </c>
    </row>
    <row r="45" spans="1:6" x14ac:dyDescent="0.25">
      <c r="A45" s="18">
        <v>42</v>
      </c>
      <c r="B45" s="18" t="s">
        <v>366</v>
      </c>
      <c r="C45" s="18">
        <v>0</v>
      </c>
      <c r="D45" s="19">
        <v>0</v>
      </c>
      <c r="E45" s="18" t="s">
        <v>221</v>
      </c>
      <c r="F45" s="18" t="s">
        <v>365</v>
      </c>
    </row>
    <row r="46" spans="1:6" x14ac:dyDescent="0.25">
      <c r="A46" s="18">
        <v>43</v>
      </c>
      <c r="B46" s="18" t="s">
        <v>366</v>
      </c>
      <c r="C46" s="18">
        <v>0</v>
      </c>
      <c r="D46" s="19">
        <v>0</v>
      </c>
      <c r="E46" s="18" t="s">
        <v>221</v>
      </c>
      <c r="F46" s="18" t="s">
        <v>365</v>
      </c>
    </row>
    <row r="47" spans="1:6" x14ac:dyDescent="0.25">
      <c r="A47" s="18">
        <v>44</v>
      </c>
      <c r="B47" s="18" t="s">
        <v>366</v>
      </c>
      <c r="C47" s="18">
        <v>0</v>
      </c>
      <c r="D47" s="19">
        <v>0</v>
      </c>
      <c r="E47" s="18" t="s">
        <v>221</v>
      </c>
      <c r="F47" s="18" t="s">
        <v>365</v>
      </c>
    </row>
    <row r="48" spans="1:6" x14ac:dyDescent="0.25">
      <c r="A48" s="18">
        <v>45</v>
      </c>
      <c r="B48" s="18" t="s">
        <v>366</v>
      </c>
      <c r="C48" s="18">
        <v>0</v>
      </c>
      <c r="D48" s="19">
        <v>0</v>
      </c>
      <c r="E48" s="18" t="s">
        <v>221</v>
      </c>
      <c r="F48" s="18" t="s">
        <v>365</v>
      </c>
    </row>
    <row r="49" spans="1:6" x14ac:dyDescent="0.25">
      <c r="A49" s="18">
        <v>46</v>
      </c>
      <c r="B49" s="18" t="s">
        <v>366</v>
      </c>
      <c r="C49" s="18">
        <v>0</v>
      </c>
      <c r="D49" s="19">
        <v>0</v>
      </c>
      <c r="E49" s="18" t="s">
        <v>221</v>
      </c>
      <c r="F49" s="18" t="s">
        <v>365</v>
      </c>
    </row>
    <row r="50" spans="1:6" x14ac:dyDescent="0.25">
      <c r="A50" s="18">
        <v>47</v>
      </c>
      <c r="B50" s="18" t="s">
        <v>366</v>
      </c>
      <c r="C50" s="18">
        <v>0</v>
      </c>
      <c r="D50" s="19">
        <v>0</v>
      </c>
      <c r="E50" s="18" t="s">
        <v>221</v>
      </c>
      <c r="F50" s="18" t="s">
        <v>365</v>
      </c>
    </row>
    <row r="51" spans="1:6" x14ac:dyDescent="0.25">
      <c r="A51" s="18">
        <v>48</v>
      </c>
      <c r="B51" s="18" t="s">
        <v>366</v>
      </c>
      <c r="C51" s="18">
        <v>0</v>
      </c>
      <c r="D51" s="19">
        <v>0</v>
      </c>
      <c r="E51" s="18" t="s">
        <v>221</v>
      </c>
      <c r="F51" s="18" t="s">
        <v>365</v>
      </c>
    </row>
    <row r="52" spans="1:6" x14ac:dyDescent="0.25">
      <c r="A52" s="18">
        <v>49</v>
      </c>
      <c r="B52" s="18" t="s">
        <v>366</v>
      </c>
      <c r="C52" s="18">
        <v>0</v>
      </c>
      <c r="D52" s="19">
        <v>0</v>
      </c>
      <c r="E52" s="18" t="s">
        <v>221</v>
      </c>
      <c r="F52" s="18" t="s">
        <v>365</v>
      </c>
    </row>
    <row r="53" spans="1:6" x14ac:dyDescent="0.25">
      <c r="A53" s="18">
        <v>50</v>
      </c>
      <c r="B53" s="18" t="s">
        <v>366</v>
      </c>
      <c r="C53" s="18">
        <v>0</v>
      </c>
      <c r="D53" s="19">
        <v>0</v>
      </c>
      <c r="E53" s="18" t="s">
        <v>221</v>
      </c>
      <c r="F53" s="18" t="s">
        <v>365</v>
      </c>
    </row>
    <row r="54" spans="1:6" x14ac:dyDescent="0.25">
      <c r="A54" s="18">
        <v>51</v>
      </c>
      <c r="B54" s="18" t="s">
        <v>366</v>
      </c>
      <c r="C54" s="18">
        <v>0</v>
      </c>
      <c r="D54" s="19">
        <v>0</v>
      </c>
      <c r="E54" s="18" t="s">
        <v>221</v>
      </c>
      <c r="F54" s="18" t="s">
        <v>365</v>
      </c>
    </row>
    <row r="55" spans="1:6" x14ac:dyDescent="0.25">
      <c r="A55" s="18">
        <v>52</v>
      </c>
      <c r="B55" s="18" t="s">
        <v>366</v>
      </c>
      <c r="C55" s="18">
        <v>0</v>
      </c>
      <c r="D55" s="19">
        <v>0</v>
      </c>
      <c r="E55" s="18" t="s">
        <v>221</v>
      </c>
      <c r="F55" s="18" t="s">
        <v>365</v>
      </c>
    </row>
    <row r="56" spans="1:6" x14ac:dyDescent="0.25">
      <c r="A56" s="18">
        <v>53</v>
      </c>
      <c r="B56" s="18" t="s">
        <v>366</v>
      </c>
      <c r="C56" s="18">
        <v>0</v>
      </c>
      <c r="D56" s="19">
        <v>0</v>
      </c>
      <c r="E56" s="18" t="s">
        <v>221</v>
      </c>
      <c r="F56" s="18" t="s">
        <v>365</v>
      </c>
    </row>
    <row r="57" spans="1:6" x14ac:dyDescent="0.25">
      <c r="A57" s="18">
        <v>54</v>
      </c>
      <c r="B57" s="18" t="s">
        <v>366</v>
      </c>
      <c r="C57" s="18">
        <v>0</v>
      </c>
      <c r="D57" s="19">
        <v>0</v>
      </c>
      <c r="E57" s="18" t="s">
        <v>221</v>
      </c>
      <c r="F57" s="18" t="s">
        <v>365</v>
      </c>
    </row>
    <row r="58" spans="1:6" x14ac:dyDescent="0.25">
      <c r="A58" s="18">
        <v>55</v>
      </c>
      <c r="B58" s="18" t="s">
        <v>366</v>
      </c>
      <c r="C58" s="18">
        <v>0</v>
      </c>
      <c r="D58" s="19">
        <v>0</v>
      </c>
      <c r="E58" s="18" t="s">
        <v>221</v>
      </c>
      <c r="F58" s="18" t="s">
        <v>365</v>
      </c>
    </row>
    <row r="59" spans="1:6" x14ac:dyDescent="0.25">
      <c r="A59" s="18">
        <v>56</v>
      </c>
      <c r="B59" s="18" t="s">
        <v>366</v>
      </c>
      <c r="C59" s="18">
        <v>0</v>
      </c>
      <c r="D59" s="19">
        <v>0</v>
      </c>
      <c r="E59" s="18" t="s">
        <v>221</v>
      </c>
      <c r="F59" s="18" t="s">
        <v>365</v>
      </c>
    </row>
    <row r="60" spans="1:6" x14ac:dyDescent="0.25">
      <c r="A60" s="18">
        <v>57</v>
      </c>
      <c r="B60" s="18" t="s">
        <v>366</v>
      </c>
      <c r="C60" s="18">
        <v>0</v>
      </c>
      <c r="D60" s="19">
        <v>0</v>
      </c>
      <c r="E60" s="18" t="s">
        <v>221</v>
      </c>
      <c r="F60" s="18" t="s">
        <v>365</v>
      </c>
    </row>
    <row r="61" spans="1:6" x14ac:dyDescent="0.25">
      <c r="A61" s="18">
        <v>58</v>
      </c>
      <c r="B61" s="18" t="s">
        <v>366</v>
      </c>
      <c r="C61" s="18">
        <v>0</v>
      </c>
      <c r="D61" s="19">
        <v>0</v>
      </c>
      <c r="E61" s="18" t="s">
        <v>221</v>
      </c>
      <c r="F61" s="18" t="s">
        <v>365</v>
      </c>
    </row>
    <row r="62" spans="1:6" x14ac:dyDescent="0.25">
      <c r="A62" s="18">
        <v>59</v>
      </c>
      <c r="B62" s="18" t="s">
        <v>366</v>
      </c>
      <c r="C62" s="18">
        <v>0</v>
      </c>
      <c r="D62" s="34">
        <v>0</v>
      </c>
      <c r="E62" s="18" t="s">
        <v>221</v>
      </c>
      <c r="F62" s="18" t="s">
        <v>365</v>
      </c>
    </row>
    <row r="63" spans="1:6" x14ac:dyDescent="0.25">
      <c r="A63" s="18">
        <v>60</v>
      </c>
      <c r="B63" s="18" t="s">
        <v>366</v>
      </c>
      <c r="C63" s="18">
        <v>0</v>
      </c>
      <c r="D63" s="34">
        <v>0</v>
      </c>
      <c r="E63" s="18" t="s">
        <v>221</v>
      </c>
      <c r="F63" s="18" t="s">
        <v>365</v>
      </c>
    </row>
    <row r="64" spans="1:6" x14ac:dyDescent="0.25">
      <c r="A64" s="18">
        <v>61</v>
      </c>
      <c r="B64" s="18" t="s">
        <v>366</v>
      </c>
      <c r="C64" s="18">
        <v>0</v>
      </c>
      <c r="D64" s="34">
        <v>0</v>
      </c>
      <c r="E64" s="18" t="s">
        <v>221</v>
      </c>
      <c r="F64" s="18" t="s">
        <v>365</v>
      </c>
    </row>
    <row r="65" spans="1:6" x14ac:dyDescent="0.25">
      <c r="A65" s="18">
        <v>62</v>
      </c>
      <c r="B65" s="18" t="s">
        <v>366</v>
      </c>
      <c r="C65" s="18">
        <v>0</v>
      </c>
      <c r="D65" s="34">
        <v>0</v>
      </c>
      <c r="E65" s="18" t="s">
        <v>221</v>
      </c>
      <c r="F65" s="18" t="s">
        <v>365</v>
      </c>
    </row>
    <row r="66" spans="1:6" x14ac:dyDescent="0.25">
      <c r="A66" s="18">
        <v>63</v>
      </c>
      <c r="B66" s="18" t="s">
        <v>366</v>
      </c>
      <c r="C66" s="18">
        <v>0</v>
      </c>
      <c r="D66" s="34">
        <v>0</v>
      </c>
      <c r="E66" s="18" t="s">
        <v>221</v>
      </c>
      <c r="F66" s="18" t="s">
        <v>365</v>
      </c>
    </row>
    <row r="67" spans="1:6" x14ac:dyDescent="0.25">
      <c r="A67" s="18">
        <v>64</v>
      </c>
      <c r="B67" s="18" t="s">
        <v>366</v>
      </c>
      <c r="C67" s="18">
        <v>0</v>
      </c>
      <c r="D67" s="34">
        <v>0</v>
      </c>
      <c r="E67" s="18" t="s">
        <v>221</v>
      </c>
      <c r="F67" s="18" t="s">
        <v>365</v>
      </c>
    </row>
    <row r="68" spans="1:6" x14ac:dyDescent="0.25">
      <c r="A68" s="18">
        <v>65</v>
      </c>
      <c r="B68" s="18" t="s">
        <v>366</v>
      </c>
      <c r="C68" s="18">
        <v>0</v>
      </c>
      <c r="D68" s="34">
        <v>0</v>
      </c>
      <c r="E68" s="18" t="s">
        <v>221</v>
      </c>
      <c r="F68" s="18" t="s">
        <v>365</v>
      </c>
    </row>
    <row r="69" spans="1:6" x14ac:dyDescent="0.25">
      <c r="A69" s="18">
        <v>66</v>
      </c>
      <c r="B69" s="18" t="s">
        <v>366</v>
      </c>
      <c r="C69" s="18">
        <v>0</v>
      </c>
      <c r="D69" s="34">
        <v>0</v>
      </c>
      <c r="E69" s="18" t="s">
        <v>221</v>
      </c>
      <c r="F69" s="18" t="s">
        <v>365</v>
      </c>
    </row>
    <row r="70" spans="1:6" x14ac:dyDescent="0.25">
      <c r="A70" s="18">
        <v>67</v>
      </c>
      <c r="B70" s="18" t="s">
        <v>366</v>
      </c>
      <c r="C70" s="18">
        <v>0</v>
      </c>
      <c r="D70" s="34">
        <v>0</v>
      </c>
      <c r="E70" s="18" t="s">
        <v>221</v>
      </c>
      <c r="F70" s="18" t="s">
        <v>365</v>
      </c>
    </row>
    <row r="71" spans="1:6" x14ac:dyDescent="0.25">
      <c r="A71" s="18">
        <v>68</v>
      </c>
      <c r="B71" s="18" t="s">
        <v>366</v>
      </c>
      <c r="C71" s="18">
        <v>0</v>
      </c>
      <c r="D71" s="34">
        <v>0</v>
      </c>
      <c r="E71" s="18" t="s">
        <v>221</v>
      </c>
      <c r="F71" s="18" t="s">
        <v>365</v>
      </c>
    </row>
    <row r="72" spans="1:6" x14ac:dyDescent="0.25">
      <c r="A72" s="18">
        <v>69</v>
      </c>
      <c r="B72" s="18" t="s">
        <v>366</v>
      </c>
      <c r="C72" s="18">
        <v>0</v>
      </c>
      <c r="D72" s="34">
        <v>0</v>
      </c>
      <c r="E72" s="18" t="s">
        <v>221</v>
      </c>
      <c r="F72" s="18" t="s">
        <v>365</v>
      </c>
    </row>
    <row r="73" spans="1:6" x14ac:dyDescent="0.25">
      <c r="A73" s="18">
        <v>70</v>
      </c>
      <c r="B73" s="18" t="s">
        <v>366</v>
      </c>
      <c r="C73" s="18">
        <v>0</v>
      </c>
      <c r="D73" s="34">
        <v>0</v>
      </c>
      <c r="E73" s="18" t="s">
        <v>221</v>
      </c>
      <c r="F73" s="18" t="s">
        <v>365</v>
      </c>
    </row>
    <row r="74" spans="1:6" x14ac:dyDescent="0.25">
      <c r="A74" s="18">
        <v>71</v>
      </c>
      <c r="B74" s="18" t="s">
        <v>366</v>
      </c>
      <c r="C74" s="18">
        <v>0</v>
      </c>
      <c r="D74" s="34">
        <v>0</v>
      </c>
      <c r="E74" s="18" t="s">
        <v>221</v>
      </c>
      <c r="F74" s="18" t="s">
        <v>365</v>
      </c>
    </row>
    <row r="75" spans="1:6" x14ac:dyDescent="0.25">
      <c r="A75" s="18">
        <v>72</v>
      </c>
      <c r="B75" s="18" t="s">
        <v>366</v>
      </c>
      <c r="C75" s="18">
        <v>0</v>
      </c>
      <c r="D75" s="34">
        <v>0</v>
      </c>
      <c r="E75" s="18" t="s">
        <v>221</v>
      </c>
      <c r="F75" s="18" t="s">
        <v>365</v>
      </c>
    </row>
    <row r="76" spans="1:6" x14ac:dyDescent="0.25">
      <c r="A76" s="18">
        <v>73</v>
      </c>
      <c r="B76" s="18" t="s">
        <v>366</v>
      </c>
      <c r="C76" s="18">
        <v>0</v>
      </c>
      <c r="D76" s="34">
        <v>0</v>
      </c>
      <c r="E76" s="18" t="s">
        <v>221</v>
      </c>
      <c r="F76" s="18" t="s">
        <v>365</v>
      </c>
    </row>
    <row r="77" spans="1:6" x14ac:dyDescent="0.25">
      <c r="A77" s="18">
        <v>74</v>
      </c>
      <c r="B77" s="18" t="s">
        <v>366</v>
      </c>
      <c r="C77" s="18">
        <v>0</v>
      </c>
      <c r="D77" s="34">
        <v>0</v>
      </c>
      <c r="E77" s="18" t="s">
        <v>221</v>
      </c>
      <c r="F77" s="18" t="s">
        <v>365</v>
      </c>
    </row>
    <row r="78" spans="1:6" x14ac:dyDescent="0.25">
      <c r="A78" s="18">
        <v>75</v>
      </c>
      <c r="B78" s="18" t="s">
        <v>366</v>
      </c>
      <c r="C78" s="18">
        <v>0</v>
      </c>
      <c r="D78" s="34">
        <v>0</v>
      </c>
      <c r="E78" s="18" t="s">
        <v>221</v>
      </c>
      <c r="F78" s="18" t="s">
        <v>365</v>
      </c>
    </row>
    <row r="79" spans="1:6" x14ac:dyDescent="0.25">
      <c r="A79" s="18">
        <v>76</v>
      </c>
      <c r="B79" s="18" t="s">
        <v>366</v>
      </c>
      <c r="C79" s="18">
        <v>0</v>
      </c>
      <c r="D79" s="34">
        <v>0</v>
      </c>
      <c r="E79" s="18" t="s">
        <v>221</v>
      </c>
      <c r="F79" s="18" t="s">
        <v>365</v>
      </c>
    </row>
    <row r="80" spans="1:6" x14ac:dyDescent="0.25">
      <c r="A80" s="18">
        <v>77</v>
      </c>
      <c r="B80" s="18" t="s">
        <v>366</v>
      </c>
      <c r="C80" s="18">
        <v>0</v>
      </c>
      <c r="D80" s="34">
        <v>0</v>
      </c>
      <c r="E80" s="18" t="s">
        <v>221</v>
      </c>
      <c r="F80" s="18" t="s">
        <v>365</v>
      </c>
    </row>
    <row r="81" spans="1:6" x14ac:dyDescent="0.25">
      <c r="A81" s="18">
        <v>78</v>
      </c>
      <c r="B81" s="18" t="s">
        <v>366</v>
      </c>
      <c r="C81" s="18">
        <v>0</v>
      </c>
      <c r="D81" s="34">
        <v>0</v>
      </c>
      <c r="E81" s="18" t="s">
        <v>221</v>
      </c>
      <c r="F81" s="18" t="s">
        <v>365</v>
      </c>
    </row>
    <row r="82" spans="1:6" x14ac:dyDescent="0.25">
      <c r="A82" s="18">
        <v>79</v>
      </c>
      <c r="B82" s="18" t="s">
        <v>366</v>
      </c>
      <c r="C82" s="18">
        <v>0</v>
      </c>
      <c r="D82" s="34">
        <v>0</v>
      </c>
      <c r="E82" s="18" t="s">
        <v>221</v>
      </c>
      <c r="F82" s="18" t="s">
        <v>365</v>
      </c>
    </row>
    <row r="83" spans="1:6" x14ac:dyDescent="0.25">
      <c r="A83" s="18">
        <v>80</v>
      </c>
      <c r="B83" s="18" t="s">
        <v>366</v>
      </c>
      <c r="C83" s="18">
        <v>0</v>
      </c>
      <c r="D83" s="34">
        <v>0</v>
      </c>
      <c r="E83" s="18" t="s">
        <v>221</v>
      </c>
      <c r="F83" s="18" t="s">
        <v>365</v>
      </c>
    </row>
    <row r="84" spans="1:6" x14ac:dyDescent="0.25">
      <c r="A84" s="18">
        <v>81</v>
      </c>
      <c r="B84" s="18" t="s">
        <v>366</v>
      </c>
      <c r="C84" s="18">
        <v>0</v>
      </c>
      <c r="D84" s="34">
        <v>0</v>
      </c>
      <c r="E84" s="18" t="s">
        <v>221</v>
      </c>
      <c r="F84" s="18" t="s">
        <v>365</v>
      </c>
    </row>
    <row r="85" spans="1:6" x14ac:dyDescent="0.25">
      <c r="A85" s="18">
        <v>82</v>
      </c>
      <c r="B85" s="18" t="s">
        <v>366</v>
      </c>
      <c r="C85" s="18">
        <v>0</v>
      </c>
      <c r="D85" s="34">
        <v>0</v>
      </c>
      <c r="E85" s="18" t="s">
        <v>221</v>
      </c>
      <c r="F85" s="18" t="s">
        <v>365</v>
      </c>
    </row>
    <row r="86" spans="1:6" x14ac:dyDescent="0.25">
      <c r="A86" s="18">
        <v>83</v>
      </c>
      <c r="B86" s="18" t="s">
        <v>366</v>
      </c>
      <c r="C86" s="18">
        <v>0</v>
      </c>
      <c r="D86" s="34">
        <v>0</v>
      </c>
      <c r="E86" s="18" t="s">
        <v>221</v>
      </c>
      <c r="F86" s="18" t="s">
        <v>365</v>
      </c>
    </row>
    <row r="87" spans="1:6" x14ac:dyDescent="0.25">
      <c r="A87" s="18">
        <v>84</v>
      </c>
      <c r="B87" s="18" t="s">
        <v>366</v>
      </c>
      <c r="C87" s="18">
        <v>0</v>
      </c>
      <c r="D87" s="34">
        <v>0</v>
      </c>
      <c r="E87" s="18" t="s">
        <v>221</v>
      </c>
      <c r="F87" s="18" t="s">
        <v>365</v>
      </c>
    </row>
    <row r="88" spans="1:6" x14ac:dyDescent="0.25">
      <c r="A88" s="18">
        <v>85</v>
      </c>
      <c r="B88" s="18" t="s">
        <v>366</v>
      </c>
      <c r="C88" s="18">
        <v>0</v>
      </c>
      <c r="D88" s="34">
        <v>0</v>
      </c>
      <c r="E88" s="18" t="s">
        <v>221</v>
      </c>
      <c r="F88" s="18" t="s">
        <v>365</v>
      </c>
    </row>
    <row r="89" spans="1:6" x14ac:dyDescent="0.25">
      <c r="A89" s="18">
        <v>86</v>
      </c>
      <c r="B89" s="18" t="s">
        <v>366</v>
      </c>
      <c r="C89" s="18">
        <v>0</v>
      </c>
      <c r="D89" s="34">
        <v>0</v>
      </c>
      <c r="E89" s="18" t="s">
        <v>221</v>
      </c>
      <c r="F89" s="18" t="s">
        <v>365</v>
      </c>
    </row>
    <row r="90" spans="1:6" x14ac:dyDescent="0.25">
      <c r="A90" s="18">
        <v>87</v>
      </c>
      <c r="B90" s="18" t="s">
        <v>366</v>
      </c>
      <c r="C90" s="18">
        <v>0</v>
      </c>
      <c r="D90" s="34">
        <v>0</v>
      </c>
      <c r="E90" s="18" t="s">
        <v>221</v>
      </c>
      <c r="F90" s="18" t="s">
        <v>365</v>
      </c>
    </row>
    <row r="91" spans="1:6" x14ac:dyDescent="0.25">
      <c r="A91" s="18">
        <v>88</v>
      </c>
      <c r="B91" s="18" t="s">
        <v>366</v>
      </c>
      <c r="C91" s="18">
        <v>0</v>
      </c>
      <c r="D91" s="34">
        <v>0</v>
      </c>
      <c r="E91" s="18" t="s">
        <v>221</v>
      </c>
      <c r="F91" s="18" t="s">
        <v>365</v>
      </c>
    </row>
    <row r="92" spans="1:6" x14ac:dyDescent="0.25">
      <c r="A92" s="18">
        <v>89</v>
      </c>
      <c r="B92" s="18" t="s">
        <v>366</v>
      </c>
      <c r="C92" s="18">
        <v>0</v>
      </c>
      <c r="D92" s="34">
        <v>0</v>
      </c>
      <c r="E92" s="18" t="s">
        <v>221</v>
      </c>
      <c r="F92" s="18" t="s">
        <v>365</v>
      </c>
    </row>
    <row r="93" spans="1:6" x14ac:dyDescent="0.25">
      <c r="A93" s="18">
        <v>90</v>
      </c>
      <c r="B93" s="18" t="s">
        <v>366</v>
      </c>
      <c r="C93" s="18">
        <v>0</v>
      </c>
      <c r="D93" s="34">
        <v>0</v>
      </c>
      <c r="E93" s="18" t="s">
        <v>221</v>
      </c>
      <c r="F93" s="18" t="s">
        <v>365</v>
      </c>
    </row>
    <row r="94" spans="1:6" x14ac:dyDescent="0.25">
      <c r="A94" s="18">
        <v>91</v>
      </c>
      <c r="B94" s="18" t="s">
        <v>366</v>
      </c>
      <c r="C94" s="18">
        <v>0</v>
      </c>
      <c r="D94" s="34">
        <v>0</v>
      </c>
      <c r="E94" s="18" t="s">
        <v>221</v>
      </c>
      <c r="F94" s="18" t="s">
        <v>365</v>
      </c>
    </row>
    <row r="95" spans="1:6" x14ac:dyDescent="0.25">
      <c r="A95" s="18">
        <v>92</v>
      </c>
      <c r="B95" s="18" t="s">
        <v>366</v>
      </c>
      <c r="C95" s="18">
        <v>0</v>
      </c>
      <c r="D95" s="34">
        <v>0</v>
      </c>
      <c r="E95" s="18" t="s">
        <v>221</v>
      </c>
      <c r="F95" s="18" t="s">
        <v>365</v>
      </c>
    </row>
    <row r="96" spans="1:6" x14ac:dyDescent="0.25">
      <c r="A96" s="18">
        <v>93</v>
      </c>
      <c r="B96" s="18" t="s">
        <v>366</v>
      </c>
      <c r="C96" s="18">
        <v>0</v>
      </c>
      <c r="D96" s="34">
        <v>0</v>
      </c>
      <c r="E96" s="18" t="s">
        <v>221</v>
      </c>
      <c r="F96" s="18" t="s">
        <v>365</v>
      </c>
    </row>
    <row r="97" spans="1:7" x14ac:dyDescent="0.25">
      <c r="A97" s="18">
        <v>94</v>
      </c>
      <c r="B97" s="18" t="s">
        <v>366</v>
      </c>
      <c r="C97" s="18">
        <v>0</v>
      </c>
      <c r="D97" s="34">
        <v>0</v>
      </c>
      <c r="E97" s="18" t="s">
        <v>221</v>
      </c>
      <c r="F97" s="18" t="s">
        <v>365</v>
      </c>
    </row>
    <row r="98" spans="1:7" x14ac:dyDescent="0.25">
      <c r="A98" s="18">
        <v>95</v>
      </c>
      <c r="B98" s="18" t="s">
        <v>366</v>
      </c>
      <c r="C98" s="18">
        <v>0</v>
      </c>
      <c r="D98" s="34">
        <v>0</v>
      </c>
      <c r="E98" s="18" t="s">
        <v>221</v>
      </c>
      <c r="F98" s="18" t="s">
        <v>365</v>
      </c>
    </row>
    <row r="99" spans="1:7" x14ac:dyDescent="0.25">
      <c r="A99" s="18">
        <v>96</v>
      </c>
      <c r="B99" s="18" t="s">
        <v>366</v>
      </c>
      <c r="C99" s="18">
        <v>0</v>
      </c>
      <c r="D99" s="34">
        <v>0</v>
      </c>
      <c r="E99" s="18" t="s">
        <v>221</v>
      </c>
      <c r="F99" s="18" t="s">
        <v>365</v>
      </c>
      <c r="G99" s="41"/>
    </row>
    <row r="100" spans="1:7" x14ac:dyDescent="0.25">
      <c r="A100" s="18">
        <v>97</v>
      </c>
      <c r="B100" s="18" t="s">
        <v>366</v>
      </c>
      <c r="C100" s="18">
        <v>0</v>
      </c>
      <c r="D100" s="34">
        <v>0</v>
      </c>
      <c r="E100" s="18" t="s">
        <v>221</v>
      </c>
      <c r="F100" s="18" t="s">
        <v>365</v>
      </c>
      <c r="G100" s="41"/>
    </row>
    <row r="101" spans="1:7" x14ac:dyDescent="0.25">
      <c r="A101" s="18">
        <v>98</v>
      </c>
      <c r="B101" s="18" t="s">
        <v>366</v>
      </c>
      <c r="C101" s="18">
        <v>0</v>
      </c>
      <c r="D101" s="34">
        <v>0</v>
      </c>
      <c r="E101" s="18" t="s">
        <v>221</v>
      </c>
      <c r="F101" s="18" t="s">
        <v>365</v>
      </c>
      <c r="G101" s="4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3">
        <v>1</v>
      </c>
      <c r="B4" s="23" t="s">
        <v>366</v>
      </c>
      <c r="C4" s="24">
        <v>0</v>
      </c>
      <c r="D4" s="24">
        <v>0</v>
      </c>
      <c r="E4" s="23" t="s">
        <v>221</v>
      </c>
      <c r="F4" s="23" t="s">
        <v>367</v>
      </c>
    </row>
    <row r="5" spans="1:6" x14ac:dyDescent="0.25">
      <c r="A5" s="23">
        <v>2</v>
      </c>
      <c r="B5" s="23" t="s">
        <v>366</v>
      </c>
      <c r="C5" s="24">
        <v>0</v>
      </c>
      <c r="D5" s="24">
        <v>0</v>
      </c>
      <c r="E5" s="23" t="s">
        <v>221</v>
      </c>
      <c r="F5" s="23" t="s">
        <v>367</v>
      </c>
    </row>
    <row r="6" spans="1:6" x14ac:dyDescent="0.25">
      <c r="A6" s="23">
        <v>3</v>
      </c>
      <c r="B6" s="23" t="s">
        <v>366</v>
      </c>
      <c r="C6" s="24">
        <v>0</v>
      </c>
      <c r="D6" s="24">
        <v>0</v>
      </c>
      <c r="E6" s="23" t="s">
        <v>221</v>
      </c>
      <c r="F6" s="23" t="s">
        <v>367</v>
      </c>
    </row>
    <row r="7" spans="1:6" x14ac:dyDescent="0.25">
      <c r="A7" s="23">
        <v>4</v>
      </c>
      <c r="B7" s="23" t="s">
        <v>366</v>
      </c>
      <c r="C7" s="24">
        <v>0</v>
      </c>
      <c r="D7" s="24">
        <v>0</v>
      </c>
      <c r="E7" s="23" t="s">
        <v>221</v>
      </c>
      <c r="F7" s="23" t="s">
        <v>367</v>
      </c>
    </row>
    <row r="8" spans="1:6" x14ac:dyDescent="0.25">
      <c r="A8" s="23">
        <v>5</v>
      </c>
      <c r="B8" s="23" t="s">
        <v>366</v>
      </c>
      <c r="C8" s="24">
        <v>0</v>
      </c>
      <c r="D8" s="24">
        <v>0</v>
      </c>
      <c r="E8" s="23" t="s">
        <v>221</v>
      </c>
      <c r="F8" s="23" t="s">
        <v>367</v>
      </c>
    </row>
    <row r="9" spans="1:6" x14ac:dyDescent="0.25">
      <c r="A9" s="23">
        <v>6</v>
      </c>
      <c r="B9" s="23" t="s">
        <v>366</v>
      </c>
      <c r="C9" s="24">
        <v>0</v>
      </c>
      <c r="D9" s="24">
        <v>0</v>
      </c>
      <c r="E9" s="23" t="s">
        <v>221</v>
      </c>
      <c r="F9" s="23" t="s">
        <v>367</v>
      </c>
    </row>
    <row r="10" spans="1:6" x14ac:dyDescent="0.25">
      <c r="A10" s="23">
        <v>7</v>
      </c>
      <c r="B10" s="23" t="s">
        <v>366</v>
      </c>
      <c r="C10" s="24">
        <v>0</v>
      </c>
      <c r="D10" s="24">
        <v>0</v>
      </c>
      <c r="E10" s="23" t="s">
        <v>221</v>
      </c>
      <c r="F10" s="23" t="s">
        <v>367</v>
      </c>
    </row>
    <row r="11" spans="1:6" x14ac:dyDescent="0.25">
      <c r="A11" s="23">
        <v>8</v>
      </c>
      <c r="B11" s="23" t="s">
        <v>366</v>
      </c>
      <c r="C11" s="24">
        <v>0</v>
      </c>
      <c r="D11" s="24">
        <v>0</v>
      </c>
      <c r="E11" s="23" t="s">
        <v>221</v>
      </c>
      <c r="F11" s="23" t="s">
        <v>367</v>
      </c>
    </row>
    <row r="12" spans="1:6" x14ac:dyDescent="0.25">
      <c r="A12" s="23">
        <v>9</v>
      </c>
      <c r="B12" s="23" t="s">
        <v>366</v>
      </c>
      <c r="C12" s="24">
        <v>0</v>
      </c>
      <c r="D12" s="24">
        <v>0</v>
      </c>
      <c r="E12" s="23" t="s">
        <v>221</v>
      </c>
      <c r="F12" s="23" t="s">
        <v>367</v>
      </c>
    </row>
    <row r="13" spans="1:6" x14ac:dyDescent="0.25">
      <c r="A13" s="23">
        <v>10</v>
      </c>
      <c r="B13" s="23" t="s">
        <v>366</v>
      </c>
      <c r="C13" s="24">
        <v>0</v>
      </c>
      <c r="D13" s="24">
        <v>0</v>
      </c>
      <c r="E13" s="23" t="s">
        <v>221</v>
      </c>
      <c r="F13" s="23" t="s">
        <v>367</v>
      </c>
    </row>
    <row r="14" spans="1:6" x14ac:dyDescent="0.25">
      <c r="A14" s="23">
        <v>11</v>
      </c>
      <c r="B14" s="23" t="s">
        <v>366</v>
      </c>
      <c r="C14" s="24">
        <v>0</v>
      </c>
      <c r="D14" s="24">
        <v>0</v>
      </c>
      <c r="E14" s="23" t="s">
        <v>221</v>
      </c>
      <c r="F14" s="23" t="s">
        <v>367</v>
      </c>
    </row>
    <row r="15" spans="1:6" x14ac:dyDescent="0.25">
      <c r="A15" s="23">
        <v>12</v>
      </c>
      <c r="B15" s="23" t="s">
        <v>366</v>
      </c>
      <c r="C15" s="24">
        <v>0</v>
      </c>
      <c r="D15" s="24">
        <v>0</v>
      </c>
      <c r="E15" s="23" t="s">
        <v>221</v>
      </c>
      <c r="F15" s="23" t="s">
        <v>367</v>
      </c>
    </row>
    <row r="16" spans="1:6" x14ac:dyDescent="0.25">
      <c r="A16" s="23">
        <v>13</v>
      </c>
      <c r="B16" s="23" t="s">
        <v>366</v>
      </c>
      <c r="C16" s="24">
        <v>0</v>
      </c>
      <c r="D16" s="24">
        <v>0</v>
      </c>
      <c r="E16" s="23" t="s">
        <v>221</v>
      </c>
      <c r="F16" s="23" t="s">
        <v>367</v>
      </c>
    </row>
    <row r="17" spans="1:6" x14ac:dyDescent="0.25">
      <c r="A17" s="23">
        <v>14</v>
      </c>
      <c r="B17" s="23" t="s">
        <v>366</v>
      </c>
      <c r="C17" s="24">
        <v>0</v>
      </c>
      <c r="D17" s="24">
        <v>0</v>
      </c>
      <c r="E17" s="23" t="s">
        <v>221</v>
      </c>
      <c r="F17" s="23" t="s">
        <v>367</v>
      </c>
    </row>
    <row r="18" spans="1:6" x14ac:dyDescent="0.25">
      <c r="A18" s="23">
        <v>15</v>
      </c>
      <c r="B18" s="23" t="s">
        <v>366</v>
      </c>
      <c r="C18" s="24">
        <v>0</v>
      </c>
      <c r="D18" s="24">
        <v>0</v>
      </c>
      <c r="E18" s="23" t="s">
        <v>221</v>
      </c>
      <c r="F18" s="23" t="s">
        <v>367</v>
      </c>
    </row>
    <row r="19" spans="1:6" x14ac:dyDescent="0.25">
      <c r="A19" s="23">
        <v>16</v>
      </c>
      <c r="B19" s="23" t="s">
        <v>366</v>
      </c>
      <c r="C19" s="24">
        <v>0</v>
      </c>
      <c r="D19" s="24">
        <v>0</v>
      </c>
      <c r="E19" s="23" t="s">
        <v>221</v>
      </c>
      <c r="F19" s="23" t="s">
        <v>367</v>
      </c>
    </row>
    <row r="20" spans="1:6" x14ac:dyDescent="0.25">
      <c r="A20" s="23">
        <v>17</v>
      </c>
      <c r="B20" s="23" t="s">
        <v>366</v>
      </c>
      <c r="C20" s="24">
        <v>0</v>
      </c>
      <c r="D20" s="24">
        <v>0</v>
      </c>
      <c r="E20" s="23" t="s">
        <v>221</v>
      </c>
      <c r="F20" s="23" t="s">
        <v>367</v>
      </c>
    </row>
    <row r="21" spans="1:6" x14ac:dyDescent="0.25">
      <c r="A21" s="23">
        <v>18</v>
      </c>
      <c r="B21" s="23" t="s">
        <v>366</v>
      </c>
      <c r="C21" s="24">
        <v>0</v>
      </c>
      <c r="D21" s="24">
        <v>0</v>
      </c>
      <c r="E21" s="23" t="s">
        <v>221</v>
      </c>
      <c r="F21" s="23" t="s">
        <v>367</v>
      </c>
    </row>
    <row r="22" spans="1:6" x14ac:dyDescent="0.25">
      <c r="A22" s="23">
        <v>19</v>
      </c>
      <c r="B22" s="23" t="s">
        <v>366</v>
      </c>
      <c r="C22" s="24">
        <v>0</v>
      </c>
      <c r="D22" s="24">
        <v>0</v>
      </c>
      <c r="E22" s="23" t="s">
        <v>221</v>
      </c>
      <c r="F22" s="23" t="s">
        <v>367</v>
      </c>
    </row>
    <row r="23" spans="1:6" x14ac:dyDescent="0.25">
      <c r="A23" s="23">
        <v>20</v>
      </c>
      <c r="B23" s="23" t="s">
        <v>366</v>
      </c>
      <c r="C23" s="24">
        <v>0</v>
      </c>
      <c r="D23" s="24">
        <v>0</v>
      </c>
      <c r="E23" s="23" t="s">
        <v>221</v>
      </c>
      <c r="F23" s="23" t="s">
        <v>367</v>
      </c>
    </row>
    <row r="24" spans="1:6" x14ac:dyDescent="0.25">
      <c r="A24" s="23">
        <v>21</v>
      </c>
      <c r="B24" s="23" t="s">
        <v>366</v>
      </c>
      <c r="C24" s="24">
        <v>0</v>
      </c>
      <c r="D24" s="24">
        <v>0</v>
      </c>
      <c r="E24" s="23" t="s">
        <v>221</v>
      </c>
      <c r="F24" s="23" t="s">
        <v>367</v>
      </c>
    </row>
    <row r="25" spans="1:6" x14ac:dyDescent="0.25">
      <c r="A25" s="23">
        <v>22</v>
      </c>
      <c r="B25" s="23" t="s">
        <v>366</v>
      </c>
      <c r="C25" s="24">
        <v>0</v>
      </c>
      <c r="D25" s="24">
        <v>0</v>
      </c>
      <c r="E25" s="23" t="s">
        <v>221</v>
      </c>
      <c r="F25" s="23" t="s">
        <v>367</v>
      </c>
    </row>
    <row r="26" spans="1:6" x14ac:dyDescent="0.25">
      <c r="A26" s="23">
        <v>23</v>
      </c>
      <c r="B26" s="23" t="s">
        <v>366</v>
      </c>
      <c r="C26" s="24">
        <v>0</v>
      </c>
      <c r="D26" s="24">
        <v>0</v>
      </c>
      <c r="E26" s="23" t="s">
        <v>221</v>
      </c>
      <c r="F26" s="23" t="s">
        <v>367</v>
      </c>
    </row>
    <row r="27" spans="1:6" x14ac:dyDescent="0.25">
      <c r="A27" s="23">
        <v>24</v>
      </c>
      <c r="B27" s="23" t="s">
        <v>366</v>
      </c>
      <c r="C27" s="24">
        <v>0</v>
      </c>
      <c r="D27" s="24">
        <v>0</v>
      </c>
      <c r="E27" s="23" t="s">
        <v>221</v>
      </c>
      <c r="F27" s="23" t="s">
        <v>367</v>
      </c>
    </row>
    <row r="28" spans="1:6" x14ac:dyDescent="0.25">
      <c r="A28" s="23">
        <v>25</v>
      </c>
      <c r="B28" s="23" t="s">
        <v>366</v>
      </c>
      <c r="C28" s="24">
        <v>0</v>
      </c>
      <c r="D28" s="24">
        <v>0</v>
      </c>
      <c r="E28" s="23" t="s">
        <v>221</v>
      </c>
      <c r="F28" s="23" t="s">
        <v>367</v>
      </c>
    </row>
    <row r="29" spans="1:6" x14ac:dyDescent="0.25">
      <c r="A29" s="23">
        <v>26</v>
      </c>
      <c r="B29" s="23" t="s">
        <v>366</v>
      </c>
      <c r="C29" s="24">
        <v>0</v>
      </c>
      <c r="D29" s="24">
        <v>0</v>
      </c>
      <c r="E29" s="23" t="s">
        <v>221</v>
      </c>
      <c r="F29" s="23" t="s">
        <v>367</v>
      </c>
    </row>
    <row r="30" spans="1:6" x14ac:dyDescent="0.25">
      <c r="A30" s="23">
        <v>27</v>
      </c>
      <c r="B30" s="23" t="s">
        <v>366</v>
      </c>
      <c r="C30" s="24">
        <v>0</v>
      </c>
      <c r="D30" s="24">
        <v>0</v>
      </c>
      <c r="E30" s="23" t="s">
        <v>221</v>
      </c>
      <c r="F30" s="23" t="s">
        <v>367</v>
      </c>
    </row>
    <row r="31" spans="1:6" x14ac:dyDescent="0.25">
      <c r="A31" s="23">
        <v>28</v>
      </c>
      <c r="B31" s="23" t="s">
        <v>366</v>
      </c>
      <c r="C31" s="24">
        <v>0</v>
      </c>
      <c r="D31" s="24">
        <v>0</v>
      </c>
      <c r="E31" s="23" t="s">
        <v>221</v>
      </c>
      <c r="F31" s="23" t="s">
        <v>367</v>
      </c>
    </row>
    <row r="32" spans="1:6" x14ac:dyDescent="0.25">
      <c r="A32" s="23">
        <v>29</v>
      </c>
      <c r="B32" s="23" t="s">
        <v>366</v>
      </c>
      <c r="C32" s="24">
        <v>0</v>
      </c>
      <c r="D32" s="24">
        <v>0</v>
      </c>
      <c r="E32" s="23" t="s">
        <v>221</v>
      </c>
      <c r="F32" s="23" t="s">
        <v>367</v>
      </c>
    </row>
    <row r="33" spans="1:6" x14ac:dyDescent="0.25">
      <c r="A33" s="23">
        <v>30</v>
      </c>
      <c r="B33" s="23" t="s">
        <v>366</v>
      </c>
      <c r="C33" s="24">
        <v>0</v>
      </c>
      <c r="D33" s="24">
        <v>0</v>
      </c>
      <c r="E33" s="23" t="s">
        <v>221</v>
      </c>
      <c r="F33" s="23" t="s">
        <v>367</v>
      </c>
    </row>
    <row r="34" spans="1:6" x14ac:dyDescent="0.25">
      <c r="A34" s="23">
        <v>31</v>
      </c>
      <c r="B34" s="23" t="s">
        <v>366</v>
      </c>
      <c r="C34" s="24">
        <v>0</v>
      </c>
      <c r="D34" s="24">
        <v>0</v>
      </c>
      <c r="E34" s="23" t="s">
        <v>221</v>
      </c>
      <c r="F34" s="23" t="s">
        <v>367</v>
      </c>
    </row>
    <row r="35" spans="1:6" x14ac:dyDescent="0.25">
      <c r="A35" s="23">
        <v>32</v>
      </c>
      <c r="B35" s="23" t="s">
        <v>366</v>
      </c>
      <c r="C35" s="24">
        <v>0</v>
      </c>
      <c r="D35" s="24">
        <v>0</v>
      </c>
      <c r="E35" s="23" t="s">
        <v>221</v>
      </c>
      <c r="F35" s="23" t="s">
        <v>367</v>
      </c>
    </row>
    <row r="36" spans="1:6" x14ac:dyDescent="0.25">
      <c r="A36" s="23">
        <v>33</v>
      </c>
      <c r="B36" s="23" t="s">
        <v>366</v>
      </c>
      <c r="C36" s="24">
        <v>0</v>
      </c>
      <c r="D36" s="24">
        <v>0</v>
      </c>
      <c r="E36" s="23" t="s">
        <v>221</v>
      </c>
      <c r="F36" s="23" t="s">
        <v>367</v>
      </c>
    </row>
    <row r="37" spans="1:6" x14ac:dyDescent="0.25">
      <c r="A37" s="23">
        <v>34</v>
      </c>
      <c r="B37" s="23" t="s">
        <v>366</v>
      </c>
      <c r="C37" s="24">
        <v>0</v>
      </c>
      <c r="D37" s="24">
        <v>0</v>
      </c>
      <c r="E37" s="23" t="s">
        <v>221</v>
      </c>
      <c r="F37" s="23" t="s">
        <v>367</v>
      </c>
    </row>
    <row r="38" spans="1:6" x14ac:dyDescent="0.25">
      <c r="A38" s="23">
        <v>35</v>
      </c>
      <c r="B38" s="23" t="s">
        <v>366</v>
      </c>
      <c r="C38" s="24">
        <v>0</v>
      </c>
      <c r="D38" s="24">
        <v>0</v>
      </c>
      <c r="E38" s="23" t="s">
        <v>221</v>
      </c>
      <c r="F38" s="23" t="s">
        <v>367</v>
      </c>
    </row>
    <row r="39" spans="1:6" x14ac:dyDescent="0.25">
      <c r="A39" s="23">
        <v>36</v>
      </c>
      <c r="B39" s="23" t="s">
        <v>366</v>
      </c>
      <c r="C39" s="24">
        <v>0</v>
      </c>
      <c r="D39" s="24">
        <v>0</v>
      </c>
      <c r="E39" s="23" t="s">
        <v>221</v>
      </c>
      <c r="F39" s="23" t="s">
        <v>367</v>
      </c>
    </row>
    <row r="40" spans="1:6" x14ac:dyDescent="0.25">
      <c r="A40" s="23">
        <v>37</v>
      </c>
      <c r="B40" s="23" t="s">
        <v>366</v>
      </c>
      <c r="C40" s="24">
        <v>0</v>
      </c>
      <c r="D40" s="24">
        <v>0</v>
      </c>
      <c r="E40" s="23" t="s">
        <v>221</v>
      </c>
      <c r="F40" s="23" t="s">
        <v>367</v>
      </c>
    </row>
    <row r="41" spans="1:6" x14ac:dyDescent="0.25">
      <c r="A41" s="23">
        <v>38</v>
      </c>
      <c r="B41" s="23" t="s">
        <v>366</v>
      </c>
      <c r="C41" s="24">
        <v>0</v>
      </c>
      <c r="D41" s="24">
        <v>0</v>
      </c>
      <c r="E41" s="23" t="s">
        <v>221</v>
      </c>
      <c r="F41" s="23" t="s">
        <v>367</v>
      </c>
    </row>
    <row r="42" spans="1:6" x14ac:dyDescent="0.25">
      <c r="A42" s="23">
        <v>39</v>
      </c>
      <c r="B42" s="23" t="s">
        <v>366</v>
      </c>
      <c r="C42" s="24">
        <v>0</v>
      </c>
      <c r="D42" s="24">
        <v>0</v>
      </c>
      <c r="E42" s="23" t="s">
        <v>221</v>
      </c>
      <c r="F42" s="23" t="s">
        <v>367</v>
      </c>
    </row>
    <row r="43" spans="1:6" x14ac:dyDescent="0.25">
      <c r="A43" s="23">
        <v>40</v>
      </c>
      <c r="B43" s="23" t="s">
        <v>366</v>
      </c>
      <c r="C43" s="24">
        <v>0</v>
      </c>
      <c r="D43" s="24">
        <v>0</v>
      </c>
      <c r="E43" s="23" t="s">
        <v>221</v>
      </c>
      <c r="F43" s="23" t="s">
        <v>367</v>
      </c>
    </row>
    <row r="44" spans="1:6" x14ac:dyDescent="0.25">
      <c r="A44" s="23">
        <v>41</v>
      </c>
      <c r="B44" s="23" t="s">
        <v>366</v>
      </c>
      <c r="C44" s="24">
        <v>0</v>
      </c>
      <c r="D44" s="24">
        <v>0</v>
      </c>
      <c r="E44" s="23" t="s">
        <v>221</v>
      </c>
      <c r="F44" s="23" t="s">
        <v>367</v>
      </c>
    </row>
    <row r="45" spans="1:6" x14ac:dyDescent="0.25">
      <c r="A45" s="23">
        <v>42</v>
      </c>
      <c r="B45" s="23" t="s">
        <v>366</v>
      </c>
      <c r="C45" s="24">
        <v>0</v>
      </c>
      <c r="D45" s="24">
        <v>0</v>
      </c>
      <c r="E45" s="23" t="s">
        <v>221</v>
      </c>
      <c r="F45" s="23" t="s">
        <v>367</v>
      </c>
    </row>
    <row r="46" spans="1:6" x14ac:dyDescent="0.25">
      <c r="A46" s="23">
        <v>43</v>
      </c>
      <c r="B46" s="23" t="s">
        <v>366</v>
      </c>
      <c r="C46" s="24">
        <v>0</v>
      </c>
      <c r="D46" s="24">
        <v>0</v>
      </c>
      <c r="E46" s="23" t="s">
        <v>221</v>
      </c>
      <c r="F46" s="23" t="s">
        <v>367</v>
      </c>
    </row>
    <row r="47" spans="1:6" x14ac:dyDescent="0.25">
      <c r="A47" s="23">
        <v>44</v>
      </c>
      <c r="B47" s="23" t="s">
        <v>366</v>
      </c>
      <c r="C47" s="24">
        <v>0</v>
      </c>
      <c r="D47" s="24">
        <v>0</v>
      </c>
      <c r="E47" s="23" t="s">
        <v>221</v>
      </c>
      <c r="F47" s="23" t="s">
        <v>367</v>
      </c>
    </row>
    <row r="48" spans="1:6" x14ac:dyDescent="0.25">
      <c r="A48" s="23">
        <v>45</v>
      </c>
      <c r="B48" s="23" t="s">
        <v>366</v>
      </c>
      <c r="C48" s="24">
        <v>0</v>
      </c>
      <c r="D48" s="24">
        <v>0</v>
      </c>
      <c r="E48" s="23" t="s">
        <v>221</v>
      </c>
      <c r="F48" s="23" t="s">
        <v>367</v>
      </c>
    </row>
    <row r="49" spans="1:6" x14ac:dyDescent="0.25">
      <c r="A49" s="23">
        <v>46</v>
      </c>
      <c r="B49" s="23" t="s">
        <v>366</v>
      </c>
      <c r="C49" s="24">
        <v>0</v>
      </c>
      <c r="D49" s="24">
        <v>0</v>
      </c>
      <c r="E49" s="23" t="s">
        <v>221</v>
      </c>
      <c r="F49" s="23" t="s">
        <v>367</v>
      </c>
    </row>
    <row r="50" spans="1:6" x14ac:dyDescent="0.25">
      <c r="A50" s="23">
        <v>47</v>
      </c>
      <c r="B50" s="23" t="s">
        <v>366</v>
      </c>
      <c r="C50" s="24">
        <v>0</v>
      </c>
      <c r="D50" s="24">
        <v>0</v>
      </c>
      <c r="E50" s="23" t="s">
        <v>221</v>
      </c>
      <c r="F50" s="23" t="s">
        <v>367</v>
      </c>
    </row>
    <row r="51" spans="1:6" x14ac:dyDescent="0.25">
      <c r="A51" s="23">
        <v>48</v>
      </c>
      <c r="B51" s="23" t="s">
        <v>366</v>
      </c>
      <c r="C51" s="24">
        <v>0</v>
      </c>
      <c r="D51" s="24">
        <v>0</v>
      </c>
      <c r="E51" s="23" t="s">
        <v>221</v>
      </c>
      <c r="F51" s="23" t="s">
        <v>367</v>
      </c>
    </row>
    <row r="52" spans="1:6" x14ac:dyDescent="0.25">
      <c r="A52" s="23">
        <v>49</v>
      </c>
      <c r="B52" s="23" t="s">
        <v>366</v>
      </c>
      <c r="C52" s="24">
        <v>0</v>
      </c>
      <c r="D52" s="24">
        <v>0</v>
      </c>
      <c r="E52" s="23" t="s">
        <v>221</v>
      </c>
      <c r="F52" s="23" t="s">
        <v>367</v>
      </c>
    </row>
    <row r="53" spans="1:6" x14ac:dyDescent="0.25">
      <c r="A53" s="23">
        <v>50</v>
      </c>
      <c r="B53" s="23" t="s">
        <v>366</v>
      </c>
      <c r="C53" s="24">
        <v>0</v>
      </c>
      <c r="D53" s="24">
        <v>0</v>
      </c>
      <c r="E53" s="23" t="s">
        <v>221</v>
      </c>
      <c r="F53" s="23" t="s">
        <v>367</v>
      </c>
    </row>
    <row r="54" spans="1:6" x14ac:dyDescent="0.25">
      <c r="A54" s="23">
        <v>51</v>
      </c>
      <c r="B54" s="23" t="s">
        <v>366</v>
      </c>
      <c r="C54" s="24">
        <v>0</v>
      </c>
      <c r="D54" s="24">
        <v>0</v>
      </c>
      <c r="E54" s="23" t="s">
        <v>221</v>
      </c>
      <c r="F54" s="23" t="s">
        <v>367</v>
      </c>
    </row>
    <row r="55" spans="1:6" x14ac:dyDescent="0.25">
      <c r="A55" s="23">
        <v>52</v>
      </c>
      <c r="B55" s="23" t="s">
        <v>366</v>
      </c>
      <c r="C55" s="24">
        <v>0</v>
      </c>
      <c r="D55" s="24">
        <v>0</v>
      </c>
      <c r="E55" s="23" t="s">
        <v>221</v>
      </c>
      <c r="F55" s="23" t="s">
        <v>367</v>
      </c>
    </row>
    <row r="56" spans="1:6" x14ac:dyDescent="0.25">
      <c r="A56" s="23">
        <v>53</v>
      </c>
      <c r="B56" s="23" t="s">
        <v>366</v>
      </c>
      <c r="C56" s="24">
        <v>0</v>
      </c>
      <c r="D56" s="24">
        <v>0</v>
      </c>
      <c r="E56" s="23" t="s">
        <v>221</v>
      </c>
      <c r="F56" s="23" t="s">
        <v>367</v>
      </c>
    </row>
    <row r="57" spans="1:6" x14ac:dyDescent="0.25">
      <c r="A57" s="23">
        <v>54</v>
      </c>
      <c r="B57" s="23" t="s">
        <v>366</v>
      </c>
      <c r="C57" s="24">
        <v>0</v>
      </c>
      <c r="D57" s="24">
        <v>0</v>
      </c>
      <c r="E57" s="23" t="s">
        <v>221</v>
      </c>
      <c r="F57" s="23" t="s">
        <v>367</v>
      </c>
    </row>
    <row r="58" spans="1:6" x14ac:dyDescent="0.25">
      <c r="A58" s="23">
        <v>55</v>
      </c>
      <c r="B58" s="23" t="s">
        <v>366</v>
      </c>
      <c r="C58" s="24">
        <v>0</v>
      </c>
      <c r="D58" s="24">
        <v>0</v>
      </c>
      <c r="E58" s="23" t="s">
        <v>221</v>
      </c>
      <c r="F58" s="23" t="s">
        <v>367</v>
      </c>
    </row>
    <row r="59" spans="1:6" x14ac:dyDescent="0.25">
      <c r="A59" s="23">
        <v>56</v>
      </c>
      <c r="B59" s="23" t="s">
        <v>366</v>
      </c>
      <c r="C59" s="24">
        <v>0</v>
      </c>
      <c r="D59" s="24">
        <v>0</v>
      </c>
      <c r="E59" s="23" t="s">
        <v>221</v>
      </c>
      <c r="F59" s="23" t="s">
        <v>367</v>
      </c>
    </row>
    <row r="60" spans="1:6" x14ac:dyDescent="0.25">
      <c r="A60" s="23">
        <v>57</v>
      </c>
      <c r="B60" s="23" t="s">
        <v>366</v>
      </c>
      <c r="C60" s="24">
        <v>0</v>
      </c>
      <c r="D60" s="24">
        <v>0</v>
      </c>
      <c r="E60" s="23" t="s">
        <v>221</v>
      </c>
      <c r="F60" s="23" t="s">
        <v>367</v>
      </c>
    </row>
    <row r="61" spans="1:6" x14ac:dyDescent="0.25">
      <c r="A61" s="23">
        <v>58</v>
      </c>
      <c r="B61" s="23" t="s">
        <v>366</v>
      </c>
      <c r="C61" s="24">
        <v>0</v>
      </c>
      <c r="D61" s="24">
        <v>0</v>
      </c>
      <c r="E61" s="23" t="s">
        <v>221</v>
      </c>
      <c r="F61" s="23" t="s">
        <v>367</v>
      </c>
    </row>
    <row r="62" spans="1:6" x14ac:dyDescent="0.25">
      <c r="A62" s="23">
        <v>59</v>
      </c>
      <c r="B62" s="23" t="s">
        <v>366</v>
      </c>
      <c r="C62" s="34">
        <v>0</v>
      </c>
      <c r="D62" s="34">
        <v>0</v>
      </c>
      <c r="E62" s="23" t="s">
        <v>221</v>
      </c>
      <c r="F62" s="23" t="s">
        <v>367</v>
      </c>
    </row>
    <row r="63" spans="1:6" x14ac:dyDescent="0.25">
      <c r="A63" s="23">
        <v>60</v>
      </c>
      <c r="B63" s="23" t="s">
        <v>366</v>
      </c>
      <c r="C63" s="34">
        <v>0</v>
      </c>
      <c r="D63" s="34">
        <v>0</v>
      </c>
      <c r="E63" s="23" t="s">
        <v>221</v>
      </c>
      <c r="F63" s="23" t="s">
        <v>367</v>
      </c>
    </row>
    <row r="64" spans="1:6" x14ac:dyDescent="0.25">
      <c r="A64" s="23">
        <v>61</v>
      </c>
      <c r="B64" s="23" t="s">
        <v>366</v>
      </c>
      <c r="C64" s="34">
        <v>0</v>
      </c>
      <c r="D64" s="34">
        <v>0</v>
      </c>
      <c r="E64" s="23" t="s">
        <v>221</v>
      </c>
      <c r="F64" s="23" t="s">
        <v>367</v>
      </c>
    </row>
    <row r="65" spans="1:6" x14ac:dyDescent="0.25">
      <c r="A65" s="23">
        <v>62</v>
      </c>
      <c r="B65" s="23" t="s">
        <v>366</v>
      </c>
      <c r="C65" s="34">
        <v>0</v>
      </c>
      <c r="D65" s="34">
        <v>0</v>
      </c>
      <c r="E65" s="23" t="s">
        <v>221</v>
      </c>
      <c r="F65" s="23" t="s">
        <v>367</v>
      </c>
    </row>
    <row r="66" spans="1:6" x14ac:dyDescent="0.25">
      <c r="A66" s="23">
        <v>63</v>
      </c>
      <c r="B66" s="23" t="s">
        <v>366</v>
      </c>
      <c r="C66" s="34">
        <v>0</v>
      </c>
      <c r="D66" s="34">
        <v>0</v>
      </c>
      <c r="E66" s="23" t="s">
        <v>221</v>
      </c>
      <c r="F66" s="23" t="s">
        <v>367</v>
      </c>
    </row>
    <row r="67" spans="1:6" x14ac:dyDescent="0.25">
      <c r="A67" s="23">
        <v>64</v>
      </c>
      <c r="B67" s="23" t="s">
        <v>366</v>
      </c>
      <c r="C67" s="34">
        <v>0</v>
      </c>
      <c r="D67" s="34">
        <v>0</v>
      </c>
      <c r="E67" s="23" t="s">
        <v>221</v>
      </c>
      <c r="F67" s="23" t="s">
        <v>367</v>
      </c>
    </row>
    <row r="68" spans="1:6" x14ac:dyDescent="0.25">
      <c r="A68" s="23">
        <v>65</v>
      </c>
      <c r="B68" s="23" t="s">
        <v>366</v>
      </c>
      <c r="C68" s="34">
        <v>0</v>
      </c>
      <c r="D68" s="34">
        <v>0</v>
      </c>
      <c r="E68" s="23" t="s">
        <v>221</v>
      </c>
      <c r="F68" s="23" t="s">
        <v>367</v>
      </c>
    </row>
    <row r="69" spans="1:6" x14ac:dyDescent="0.25">
      <c r="A69" s="23">
        <v>66</v>
      </c>
      <c r="B69" s="23" t="s">
        <v>366</v>
      </c>
      <c r="C69" s="34">
        <v>0</v>
      </c>
      <c r="D69" s="34">
        <v>0</v>
      </c>
      <c r="E69" s="23" t="s">
        <v>221</v>
      </c>
      <c r="F69" s="23" t="s">
        <v>367</v>
      </c>
    </row>
    <row r="70" spans="1:6" x14ac:dyDescent="0.25">
      <c r="A70" s="23">
        <v>67</v>
      </c>
      <c r="B70" s="23" t="s">
        <v>366</v>
      </c>
      <c r="C70" s="34">
        <v>0</v>
      </c>
      <c r="D70" s="34">
        <v>0</v>
      </c>
      <c r="E70" s="23" t="s">
        <v>221</v>
      </c>
      <c r="F70" s="23" t="s">
        <v>367</v>
      </c>
    </row>
    <row r="71" spans="1:6" x14ac:dyDescent="0.25">
      <c r="A71" s="23">
        <v>68</v>
      </c>
      <c r="B71" s="23" t="s">
        <v>366</v>
      </c>
      <c r="C71" s="34">
        <v>0</v>
      </c>
      <c r="D71" s="34">
        <v>0</v>
      </c>
      <c r="E71" s="23" t="s">
        <v>221</v>
      </c>
      <c r="F71" s="23" t="s">
        <v>367</v>
      </c>
    </row>
    <row r="72" spans="1:6" x14ac:dyDescent="0.25">
      <c r="A72" s="23">
        <v>69</v>
      </c>
      <c r="B72" s="23" t="s">
        <v>366</v>
      </c>
      <c r="C72" s="34">
        <v>0</v>
      </c>
      <c r="D72" s="34">
        <v>0</v>
      </c>
      <c r="E72" s="23" t="s">
        <v>221</v>
      </c>
      <c r="F72" s="23" t="s">
        <v>367</v>
      </c>
    </row>
    <row r="73" spans="1:6" x14ac:dyDescent="0.25">
      <c r="A73" s="23">
        <v>70</v>
      </c>
      <c r="B73" s="23" t="s">
        <v>366</v>
      </c>
      <c r="C73" s="34">
        <v>0</v>
      </c>
      <c r="D73" s="34">
        <v>0</v>
      </c>
      <c r="E73" s="23" t="s">
        <v>221</v>
      </c>
      <c r="F73" s="23" t="s">
        <v>367</v>
      </c>
    </row>
    <row r="74" spans="1:6" x14ac:dyDescent="0.25">
      <c r="A74" s="23">
        <v>71</v>
      </c>
      <c r="B74" s="23" t="s">
        <v>366</v>
      </c>
      <c r="C74" s="34">
        <v>0</v>
      </c>
      <c r="D74" s="34">
        <v>0</v>
      </c>
      <c r="E74" s="23" t="s">
        <v>221</v>
      </c>
      <c r="F74" s="23" t="s">
        <v>367</v>
      </c>
    </row>
    <row r="75" spans="1:6" x14ac:dyDescent="0.25">
      <c r="A75" s="23">
        <v>72</v>
      </c>
      <c r="B75" s="23" t="s">
        <v>366</v>
      </c>
      <c r="C75" s="34">
        <v>0</v>
      </c>
      <c r="D75" s="34">
        <v>0</v>
      </c>
      <c r="E75" s="23" t="s">
        <v>221</v>
      </c>
      <c r="F75" s="23" t="s">
        <v>367</v>
      </c>
    </row>
    <row r="76" spans="1:6" x14ac:dyDescent="0.25">
      <c r="A76" s="23">
        <v>73</v>
      </c>
      <c r="B76" s="23" t="s">
        <v>366</v>
      </c>
      <c r="C76" s="34">
        <v>0</v>
      </c>
      <c r="D76" s="34">
        <v>0</v>
      </c>
      <c r="E76" s="23" t="s">
        <v>221</v>
      </c>
      <c r="F76" s="23" t="s">
        <v>367</v>
      </c>
    </row>
    <row r="77" spans="1:6" x14ac:dyDescent="0.25">
      <c r="A77" s="23">
        <v>74</v>
      </c>
      <c r="B77" s="23" t="s">
        <v>366</v>
      </c>
      <c r="C77" s="34">
        <v>0</v>
      </c>
      <c r="D77" s="34">
        <v>0</v>
      </c>
      <c r="E77" s="23" t="s">
        <v>221</v>
      </c>
      <c r="F77" s="23" t="s">
        <v>367</v>
      </c>
    </row>
    <row r="78" spans="1:6" x14ac:dyDescent="0.25">
      <c r="A78" s="23">
        <v>75</v>
      </c>
      <c r="B78" s="23" t="s">
        <v>366</v>
      </c>
      <c r="C78" s="34">
        <v>0</v>
      </c>
      <c r="D78" s="34">
        <v>0</v>
      </c>
      <c r="E78" s="23" t="s">
        <v>221</v>
      </c>
      <c r="F78" s="23" t="s">
        <v>367</v>
      </c>
    </row>
    <row r="79" spans="1:6" x14ac:dyDescent="0.25">
      <c r="A79" s="23">
        <v>76</v>
      </c>
      <c r="B79" s="23" t="s">
        <v>366</v>
      </c>
      <c r="C79" s="34">
        <v>0</v>
      </c>
      <c r="D79" s="34">
        <v>0</v>
      </c>
      <c r="E79" s="23" t="s">
        <v>221</v>
      </c>
      <c r="F79" s="23" t="s">
        <v>367</v>
      </c>
    </row>
    <row r="80" spans="1:6" x14ac:dyDescent="0.25">
      <c r="A80" s="23">
        <v>77</v>
      </c>
      <c r="B80" s="23" t="s">
        <v>366</v>
      </c>
      <c r="C80" s="34">
        <v>0</v>
      </c>
      <c r="D80" s="34">
        <v>0</v>
      </c>
      <c r="E80" s="23" t="s">
        <v>221</v>
      </c>
      <c r="F80" s="23" t="s">
        <v>367</v>
      </c>
    </row>
    <row r="81" spans="1:6" x14ac:dyDescent="0.25">
      <c r="A81" s="23">
        <v>78</v>
      </c>
      <c r="B81" s="23" t="s">
        <v>366</v>
      </c>
      <c r="C81" s="34">
        <v>0</v>
      </c>
      <c r="D81" s="34">
        <v>0</v>
      </c>
      <c r="E81" s="23" t="s">
        <v>221</v>
      </c>
      <c r="F81" s="23" t="s">
        <v>367</v>
      </c>
    </row>
    <row r="82" spans="1:6" x14ac:dyDescent="0.25">
      <c r="A82" s="23">
        <v>79</v>
      </c>
      <c r="B82" s="23" t="s">
        <v>366</v>
      </c>
      <c r="C82" s="34">
        <v>0</v>
      </c>
      <c r="D82" s="34">
        <v>0</v>
      </c>
      <c r="E82" s="23" t="s">
        <v>221</v>
      </c>
      <c r="F82" s="23" t="s">
        <v>367</v>
      </c>
    </row>
    <row r="83" spans="1:6" x14ac:dyDescent="0.25">
      <c r="A83" s="23">
        <v>80</v>
      </c>
      <c r="B83" s="23" t="s">
        <v>366</v>
      </c>
      <c r="C83" s="34">
        <v>0</v>
      </c>
      <c r="D83" s="34">
        <v>0</v>
      </c>
      <c r="E83" s="23" t="s">
        <v>221</v>
      </c>
      <c r="F83" s="23" t="s">
        <v>367</v>
      </c>
    </row>
    <row r="84" spans="1:6" x14ac:dyDescent="0.25">
      <c r="A84" s="23">
        <v>81</v>
      </c>
      <c r="B84" s="23" t="s">
        <v>366</v>
      </c>
      <c r="C84" s="34">
        <v>0</v>
      </c>
      <c r="D84" s="34">
        <v>0</v>
      </c>
      <c r="E84" s="23" t="s">
        <v>221</v>
      </c>
      <c r="F84" s="23" t="s">
        <v>367</v>
      </c>
    </row>
    <row r="85" spans="1:6" x14ac:dyDescent="0.25">
      <c r="A85" s="23">
        <v>82</v>
      </c>
      <c r="B85" s="23" t="s">
        <v>366</v>
      </c>
      <c r="C85" s="34">
        <v>0</v>
      </c>
      <c r="D85" s="34">
        <v>0</v>
      </c>
      <c r="E85" s="23" t="s">
        <v>221</v>
      </c>
      <c r="F85" s="23" t="s">
        <v>367</v>
      </c>
    </row>
    <row r="86" spans="1:6" x14ac:dyDescent="0.25">
      <c r="A86" s="23">
        <v>83</v>
      </c>
      <c r="B86" s="23" t="s">
        <v>366</v>
      </c>
      <c r="C86" s="34">
        <v>0</v>
      </c>
      <c r="D86" s="34">
        <v>0</v>
      </c>
      <c r="E86" s="23" t="s">
        <v>221</v>
      </c>
      <c r="F86" s="23" t="s">
        <v>367</v>
      </c>
    </row>
    <row r="87" spans="1:6" x14ac:dyDescent="0.25">
      <c r="A87" s="23">
        <v>84</v>
      </c>
      <c r="B87" s="23" t="s">
        <v>366</v>
      </c>
      <c r="C87" s="34">
        <v>0</v>
      </c>
      <c r="D87" s="34">
        <v>0</v>
      </c>
      <c r="E87" s="23" t="s">
        <v>221</v>
      </c>
      <c r="F87" s="23" t="s">
        <v>367</v>
      </c>
    </row>
    <row r="88" spans="1:6" x14ac:dyDescent="0.25">
      <c r="A88" s="23">
        <v>85</v>
      </c>
      <c r="B88" s="23" t="s">
        <v>366</v>
      </c>
      <c r="C88" s="34">
        <v>0</v>
      </c>
      <c r="D88" s="34">
        <v>0</v>
      </c>
      <c r="E88" s="23" t="s">
        <v>221</v>
      </c>
      <c r="F88" s="23" t="s">
        <v>367</v>
      </c>
    </row>
    <row r="89" spans="1:6" x14ac:dyDescent="0.25">
      <c r="A89" s="23">
        <v>86</v>
      </c>
      <c r="B89" s="23" t="s">
        <v>366</v>
      </c>
      <c r="C89" s="34">
        <v>0</v>
      </c>
      <c r="D89" s="34">
        <v>0</v>
      </c>
      <c r="E89" s="23" t="s">
        <v>221</v>
      </c>
      <c r="F89" s="23" t="s">
        <v>367</v>
      </c>
    </row>
    <row r="90" spans="1:6" x14ac:dyDescent="0.25">
      <c r="A90" s="23">
        <v>87</v>
      </c>
      <c r="B90" s="23" t="s">
        <v>366</v>
      </c>
      <c r="C90" s="34">
        <v>0</v>
      </c>
      <c r="D90" s="34">
        <v>0</v>
      </c>
      <c r="E90" s="23" t="s">
        <v>221</v>
      </c>
      <c r="F90" s="23" t="s">
        <v>367</v>
      </c>
    </row>
    <row r="91" spans="1:6" x14ac:dyDescent="0.25">
      <c r="A91" s="23">
        <v>88</v>
      </c>
      <c r="B91" s="23" t="s">
        <v>366</v>
      </c>
      <c r="C91" s="34">
        <v>0</v>
      </c>
      <c r="D91" s="34">
        <v>0</v>
      </c>
      <c r="E91" s="23" t="s">
        <v>221</v>
      </c>
      <c r="F91" s="23" t="s">
        <v>367</v>
      </c>
    </row>
    <row r="92" spans="1:6" x14ac:dyDescent="0.25">
      <c r="A92" s="23">
        <v>89</v>
      </c>
      <c r="B92" s="23" t="s">
        <v>366</v>
      </c>
      <c r="C92" s="34">
        <v>0</v>
      </c>
      <c r="D92" s="34">
        <v>0</v>
      </c>
      <c r="E92" s="23" t="s">
        <v>221</v>
      </c>
      <c r="F92" s="23" t="s">
        <v>367</v>
      </c>
    </row>
    <row r="93" spans="1:6" x14ac:dyDescent="0.25">
      <c r="A93" s="23">
        <v>90</v>
      </c>
      <c r="B93" s="23" t="s">
        <v>366</v>
      </c>
      <c r="C93" s="34">
        <v>0</v>
      </c>
      <c r="D93" s="34">
        <v>0</v>
      </c>
      <c r="E93" s="23" t="s">
        <v>221</v>
      </c>
      <c r="F93" s="23" t="s">
        <v>367</v>
      </c>
    </row>
    <row r="94" spans="1:6" x14ac:dyDescent="0.25">
      <c r="A94" s="23">
        <v>91</v>
      </c>
      <c r="B94" s="23" t="s">
        <v>366</v>
      </c>
      <c r="C94" s="34">
        <v>0</v>
      </c>
      <c r="D94" s="34">
        <v>0</v>
      </c>
      <c r="E94" s="23" t="s">
        <v>221</v>
      </c>
      <c r="F94" s="23" t="s">
        <v>367</v>
      </c>
    </row>
    <row r="95" spans="1:6" x14ac:dyDescent="0.25">
      <c r="A95" s="23">
        <v>92</v>
      </c>
      <c r="B95" s="23" t="s">
        <v>366</v>
      </c>
      <c r="C95" s="34">
        <v>0</v>
      </c>
      <c r="D95" s="34">
        <v>0</v>
      </c>
      <c r="E95" s="23" t="s">
        <v>221</v>
      </c>
      <c r="F95" s="23" t="s">
        <v>367</v>
      </c>
    </row>
    <row r="96" spans="1:6" x14ac:dyDescent="0.25">
      <c r="A96" s="23">
        <v>93</v>
      </c>
      <c r="B96" s="23" t="s">
        <v>366</v>
      </c>
      <c r="C96" s="34">
        <v>0</v>
      </c>
      <c r="D96" s="34">
        <v>0</v>
      </c>
      <c r="E96" s="23" t="s">
        <v>221</v>
      </c>
      <c r="F96" s="23" t="s">
        <v>367</v>
      </c>
    </row>
    <row r="97" spans="1:7" x14ac:dyDescent="0.25">
      <c r="A97" s="23">
        <v>94</v>
      </c>
      <c r="B97" s="23" t="s">
        <v>366</v>
      </c>
      <c r="C97" s="34">
        <v>0</v>
      </c>
      <c r="D97" s="34">
        <v>0</v>
      </c>
      <c r="E97" s="23" t="s">
        <v>221</v>
      </c>
      <c r="F97" s="23" t="s">
        <v>367</v>
      </c>
    </row>
    <row r="98" spans="1:7" x14ac:dyDescent="0.25">
      <c r="A98" s="23">
        <v>95</v>
      </c>
      <c r="B98" s="23" t="s">
        <v>366</v>
      </c>
      <c r="C98" s="34">
        <v>0</v>
      </c>
      <c r="D98" s="34">
        <v>0</v>
      </c>
      <c r="E98" s="23" t="s">
        <v>221</v>
      </c>
      <c r="F98" s="23" t="s">
        <v>367</v>
      </c>
    </row>
    <row r="99" spans="1:7" x14ac:dyDescent="0.25">
      <c r="A99" s="23">
        <v>96</v>
      </c>
      <c r="B99" s="23" t="s">
        <v>366</v>
      </c>
      <c r="C99" s="34">
        <v>0</v>
      </c>
      <c r="D99" s="34">
        <v>0</v>
      </c>
      <c r="E99" s="23" t="s">
        <v>221</v>
      </c>
      <c r="F99" s="23" t="s">
        <v>367</v>
      </c>
      <c r="G99" s="41"/>
    </row>
    <row r="100" spans="1:7" x14ac:dyDescent="0.25">
      <c r="A100" s="23">
        <v>97</v>
      </c>
      <c r="B100" s="23" t="s">
        <v>366</v>
      </c>
      <c r="C100" s="34">
        <v>0</v>
      </c>
      <c r="D100" s="34">
        <v>0</v>
      </c>
      <c r="E100" s="23" t="s">
        <v>221</v>
      </c>
      <c r="F100" s="23" t="s">
        <v>367</v>
      </c>
      <c r="G100" s="41"/>
    </row>
    <row r="101" spans="1:7" x14ac:dyDescent="0.25">
      <c r="A101" s="23">
        <v>98</v>
      </c>
      <c r="B101" s="23" t="s">
        <v>366</v>
      </c>
      <c r="C101" s="34">
        <v>0</v>
      </c>
      <c r="D101" s="34">
        <v>0</v>
      </c>
      <c r="E101" s="23" t="s">
        <v>221</v>
      </c>
      <c r="F101" s="23" t="s">
        <v>367</v>
      </c>
      <c r="G101" s="4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1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20" t="s">
        <v>366</v>
      </c>
      <c r="C4" s="20">
        <v>0</v>
      </c>
      <c r="D4" s="20">
        <v>0</v>
      </c>
      <c r="E4" s="20" t="s">
        <v>221</v>
      </c>
      <c r="F4" s="20" t="s">
        <v>365</v>
      </c>
    </row>
    <row r="5" spans="1:6" x14ac:dyDescent="0.25">
      <c r="A5" s="20">
        <v>2</v>
      </c>
      <c r="B5" s="20" t="s">
        <v>366</v>
      </c>
      <c r="C5" s="20">
        <v>0</v>
      </c>
      <c r="D5" s="20">
        <v>0</v>
      </c>
      <c r="E5" s="20" t="s">
        <v>221</v>
      </c>
      <c r="F5" s="20" t="s">
        <v>365</v>
      </c>
    </row>
    <row r="6" spans="1:6" x14ac:dyDescent="0.25">
      <c r="A6" s="20">
        <v>3</v>
      </c>
      <c r="B6" s="20" t="s">
        <v>366</v>
      </c>
      <c r="C6" s="20">
        <v>0</v>
      </c>
      <c r="D6" s="20">
        <v>0</v>
      </c>
      <c r="E6" s="20" t="s">
        <v>221</v>
      </c>
      <c r="F6" s="20" t="s">
        <v>365</v>
      </c>
    </row>
    <row r="7" spans="1:6" x14ac:dyDescent="0.25">
      <c r="A7" s="20">
        <v>4</v>
      </c>
      <c r="B7" s="20" t="s">
        <v>366</v>
      </c>
      <c r="C7" s="20">
        <v>0</v>
      </c>
      <c r="D7" s="20">
        <v>0</v>
      </c>
      <c r="E7" s="20" t="s">
        <v>221</v>
      </c>
      <c r="F7" s="20" t="s">
        <v>365</v>
      </c>
    </row>
    <row r="8" spans="1:6" x14ac:dyDescent="0.25">
      <c r="A8" s="20">
        <v>5</v>
      </c>
      <c r="B8" s="20" t="s">
        <v>366</v>
      </c>
      <c r="C8" s="20">
        <v>0</v>
      </c>
      <c r="D8" s="20">
        <v>0</v>
      </c>
      <c r="E8" s="20" t="s">
        <v>221</v>
      </c>
      <c r="F8" s="20" t="s">
        <v>365</v>
      </c>
    </row>
    <row r="9" spans="1:6" x14ac:dyDescent="0.25">
      <c r="A9" s="20">
        <v>6</v>
      </c>
      <c r="B9" s="20" t="s">
        <v>366</v>
      </c>
      <c r="C9" s="20">
        <v>0</v>
      </c>
      <c r="D9" s="20">
        <v>0</v>
      </c>
      <c r="E9" s="20" t="s">
        <v>221</v>
      </c>
      <c r="F9" s="20" t="s">
        <v>365</v>
      </c>
    </row>
    <row r="10" spans="1:6" x14ac:dyDescent="0.25">
      <c r="A10" s="20">
        <v>7</v>
      </c>
      <c r="B10" s="20" t="s">
        <v>366</v>
      </c>
      <c r="C10" s="20">
        <v>0</v>
      </c>
      <c r="D10" s="20">
        <v>0</v>
      </c>
      <c r="E10" s="20" t="s">
        <v>221</v>
      </c>
      <c r="F10" s="20" t="s">
        <v>365</v>
      </c>
    </row>
    <row r="11" spans="1:6" x14ac:dyDescent="0.25">
      <c r="A11" s="20">
        <v>8</v>
      </c>
      <c r="B11" s="20" t="s">
        <v>366</v>
      </c>
      <c r="C11" s="20">
        <v>0</v>
      </c>
      <c r="D11" s="20">
        <v>0</v>
      </c>
      <c r="E11" s="20" t="s">
        <v>221</v>
      </c>
      <c r="F11" s="20" t="s">
        <v>365</v>
      </c>
    </row>
    <row r="12" spans="1:6" x14ac:dyDescent="0.25">
      <c r="A12" s="20">
        <v>9</v>
      </c>
      <c r="B12" s="20" t="s">
        <v>366</v>
      </c>
      <c r="C12" s="20">
        <v>0</v>
      </c>
      <c r="D12" s="20">
        <v>0</v>
      </c>
      <c r="E12" s="20" t="s">
        <v>221</v>
      </c>
      <c r="F12" s="20" t="s">
        <v>365</v>
      </c>
    </row>
    <row r="13" spans="1:6" x14ac:dyDescent="0.25">
      <c r="A13" s="20">
        <v>10</v>
      </c>
      <c r="B13" s="20" t="s">
        <v>366</v>
      </c>
      <c r="C13" s="20">
        <v>0</v>
      </c>
      <c r="D13" s="20">
        <v>0</v>
      </c>
      <c r="E13" s="20" t="s">
        <v>221</v>
      </c>
      <c r="F13" s="20" t="s">
        <v>365</v>
      </c>
    </row>
    <row r="14" spans="1:6" x14ac:dyDescent="0.25">
      <c r="A14" s="20">
        <v>11</v>
      </c>
      <c r="B14" s="20" t="s">
        <v>366</v>
      </c>
      <c r="C14" s="20">
        <v>0</v>
      </c>
      <c r="D14" s="20">
        <v>0</v>
      </c>
      <c r="E14" s="20" t="s">
        <v>221</v>
      </c>
      <c r="F14" s="20" t="s">
        <v>365</v>
      </c>
    </row>
    <row r="15" spans="1:6" x14ac:dyDescent="0.25">
      <c r="A15" s="20">
        <v>12</v>
      </c>
      <c r="B15" s="20" t="s">
        <v>366</v>
      </c>
      <c r="C15" s="20">
        <v>0</v>
      </c>
      <c r="D15" s="20">
        <v>0</v>
      </c>
      <c r="E15" s="20" t="s">
        <v>221</v>
      </c>
      <c r="F15" s="20" t="s">
        <v>365</v>
      </c>
    </row>
    <row r="16" spans="1:6" x14ac:dyDescent="0.25">
      <c r="A16" s="20">
        <v>13</v>
      </c>
      <c r="B16" s="20" t="s">
        <v>366</v>
      </c>
      <c r="C16" s="20">
        <v>0</v>
      </c>
      <c r="D16" s="20">
        <v>0</v>
      </c>
      <c r="E16" s="20" t="s">
        <v>221</v>
      </c>
      <c r="F16" s="20" t="s">
        <v>365</v>
      </c>
    </row>
    <row r="17" spans="1:6" x14ac:dyDescent="0.25">
      <c r="A17" s="20">
        <v>14</v>
      </c>
      <c r="B17" s="20" t="s">
        <v>366</v>
      </c>
      <c r="C17" s="20">
        <v>0</v>
      </c>
      <c r="D17" s="20">
        <v>0</v>
      </c>
      <c r="E17" s="20" t="s">
        <v>221</v>
      </c>
      <c r="F17" s="20" t="s">
        <v>365</v>
      </c>
    </row>
    <row r="18" spans="1:6" x14ac:dyDescent="0.25">
      <c r="A18" s="20">
        <v>15</v>
      </c>
      <c r="B18" s="20" t="s">
        <v>366</v>
      </c>
      <c r="C18" s="20">
        <v>0</v>
      </c>
      <c r="D18" s="20">
        <v>0</v>
      </c>
      <c r="E18" s="20" t="s">
        <v>221</v>
      </c>
      <c r="F18" s="20" t="s">
        <v>365</v>
      </c>
    </row>
    <row r="19" spans="1:6" x14ac:dyDescent="0.25">
      <c r="A19" s="20">
        <v>16</v>
      </c>
      <c r="B19" s="20" t="s">
        <v>366</v>
      </c>
      <c r="C19" s="20">
        <v>0</v>
      </c>
      <c r="D19" s="20">
        <v>0</v>
      </c>
      <c r="E19" s="20" t="s">
        <v>221</v>
      </c>
      <c r="F19" s="20" t="s">
        <v>365</v>
      </c>
    </row>
    <row r="20" spans="1:6" x14ac:dyDescent="0.25">
      <c r="A20" s="20">
        <v>17</v>
      </c>
      <c r="B20" s="20" t="s">
        <v>366</v>
      </c>
      <c r="C20" s="20">
        <v>0</v>
      </c>
      <c r="D20" s="20">
        <v>0</v>
      </c>
      <c r="E20" s="20" t="s">
        <v>221</v>
      </c>
      <c r="F20" s="20" t="s">
        <v>365</v>
      </c>
    </row>
    <row r="21" spans="1:6" x14ac:dyDescent="0.25">
      <c r="A21" s="20">
        <v>18</v>
      </c>
      <c r="B21" s="20" t="s">
        <v>366</v>
      </c>
      <c r="C21" s="20">
        <v>0</v>
      </c>
      <c r="D21" s="20">
        <v>0</v>
      </c>
      <c r="E21" s="20" t="s">
        <v>221</v>
      </c>
      <c r="F21" s="20" t="s">
        <v>365</v>
      </c>
    </row>
    <row r="22" spans="1:6" x14ac:dyDescent="0.25">
      <c r="A22" s="20">
        <v>19</v>
      </c>
      <c r="B22" s="20" t="s">
        <v>366</v>
      </c>
      <c r="C22" s="20">
        <v>0</v>
      </c>
      <c r="D22" s="20">
        <v>0</v>
      </c>
      <c r="E22" s="20" t="s">
        <v>221</v>
      </c>
      <c r="F22" s="20" t="s">
        <v>365</v>
      </c>
    </row>
    <row r="23" spans="1:6" x14ac:dyDescent="0.25">
      <c r="A23" s="20">
        <v>20</v>
      </c>
      <c r="B23" s="20" t="s">
        <v>366</v>
      </c>
      <c r="C23" s="20">
        <v>0</v>
      </c>
      <c r="D23" s="20">
        <v>0</v>
      </c>
      <c r="E23" s="20" t="s">
        <v>221</v>
      </c>
      <c r="F23" s="20" t="s">
        <v>365</v>
      </c>
    </row>
    <row r="24" spans="1:6" x14ac:dyDescent="0.25">
      <c r="A24" s="20">
        <v>21</v>
      </c>
      <c r="B24" s="20" t="s">
        <v>366</v>
      </c>
      <c r="C24" s="20">
        <v>0</v>
      </c>
      <c r="D24" s="20">
        <v>0</v>
      </c>
      <c r="E24" s="20" t="s">
        <v>221</v>
      </c>
      <c r="F24" s="20" t="s">
        <v>365</v>
      </c>
    </row>
    <row r="25" spans="1:6" x14ac:dyDescent="0.25">
      <c r="A25" s="20">
        <v>22</v>
      </c>
      <c r="B25" s="20" t="s">
        <v>366</v>
      </c>
      <c r="C25" s="20">
        <v>0</v>
      </c>
      <c r="D25" s="20">
        <v>0</v>
      </c>
      <c r="E25" s="20" t="s">
        <v>221</v>
      </c>
      <c r="F25" s="20" t="s">
        <v>365</v>
      </c>
    </row>
    <row r="26" spans="1:6" x14ac:dyDescent="0.25">
      <c r="A26" s="20">
        <v>23</v>
      </c>
      <c r="B26" s="20" t="s">
        <v>366</v>
      </c>
      <c r="C26" s="20">
        <v>0</v>
      </c>
      <c r="D26" s="20">
        <v>0</v>
      </c>
      <c r="E26" s="20" t="s">
        <v>221</v>
      </c>
      <c r="F26" s="20" t="s">
        <v>365</v>
      </c>
    </row>
    <row r="27" spans="1:6" x14ac:dyDescent="0.25">
      <c r="A27" s="20">
        <v>24</v>
      </c>
      <c r="B27" s="20" t="s">
        <v>366</v>
      </c>
      <c r="C27" s="20">
        <v>0</v>
      </c>
      <c r="D27" s="20">
        <v>0</v>
      </c>
      <c r="E27" s="20" t="s">
        <v>221</v>
      </c>
      <c r="F27" s="20" t="s">
        <v>365</v>
      </c>
    </row>
    <row r="28" spans="1:6" x14ac:dyDescent="0.25">
      <c r="A28" s="20">
        <v>25</v>
      </c>
      <c r="B28" s="20" t="s">
        <v>366</v>
      </c>
      <c r="C28" s="20">
        <v>0</v>
      </c>
      <c r="D28" s="20">
        <v>0</v>
      </c>
      <c r="E28" s="20" t="s">
        <v>221</v>
      </c>
      <c r="F28" s="20" t="s">
        <v>365</v>
      </c>
    </row>
    <row r="29" spans="1:6" x14ac:dyDescent="0.25">
      <c r="A29" s="20">
        <v>26</v>
      </c>
      <c r="B29" s="20" t="s">
        <v>366</v>
      </c>
      <c r="C29" s="20">
        <v>0</v>
      </c>
      <c r="D29" s="20">
        <v>0</v>
      </c>
      <c r="E29" s="20" t="s">
        <v>221</v>
      </c>
      <c r="F29" s="20" t="s">
        <v>365</v>
      </c>
    </row>
    <row r="30" spans="1:6" x14ac:dyDescent="0.25">
      <c r="A30" s="20">
        <v>27</v>
      </c>
      <c r="B30" s="20" t="s">
        <v>366</v>
      </c>
      <c r="C30" s="20">
        <v>0</v>
      </c>
      <c r="D30" s="20">
        <v>0</v>
      </c>
      <c r="E30" s="20" t="s">
        <v>221</v>
      </c>
      <c r="F30" s="20" t="s">
        <v>365</v>
      </c>
    </row>
    <row r="31" spans="1:6" x14ac:dyDescent="0.25">
      <c r="A31" s="20">
        <v>28</v>
      </c>
      <c r="B31" s="20" t="s">
        <v>366</v>
      </c>
      <c r="C31" s="20">
        <v>0</v>
      </c>
      <c r="D31" s="20">
        <v>0</v>
      </c>
      <c r="E31" s="20" t="s">
        <v>221</v>
      </c>
      <c r="F31" s="20" t="s">
        <v>365</v>
      </c>
    </row>
    <row r="32" spans="1:6" x14ac:dyDescent="0.25">
      <c r="A32" s="20">
        <v>29</v>
      </c>
      <c r="B32" s="20" t="s">
        <v>366</v>
      </c>
      <c r="C32" s="20">
        <v>0</v>
      </c>
      <c r="D32" s="20">
        <v>0</v>
      </c>
      <c r="E32" s="20" t="s">
        <v>221</v>
      </c>
      <c r="F32" s="20" t="s">
        <v>365</v>
      </c>
    </row>
    <row r="33" spans="1:6" x14ac:dyDescent="0.25">
      <c r="A33" s="20">
        <v>30</v>
      </c>
      <c r="B33" s="20" t="s">
        <v>366</v>
      </c>
      <c r="C33" s="20">
        <v>0</v>
      </c>
      <c r="D33" s="20">
        <v>0</v>
      </c>
      <c r="E33" s="20" t="s">
        <v>221</v>
      </c>
      <c r="F33" s="20" t="s">
        <v>365</v>
      </c>
    </row>
    <row r="34" spans="1:6" x14ac:dyDescent="0.25">
      <c r="A34" s="20">
        <v>31</v>
      </c>
      <c r="B34" s="20" t="s">
        <v>366</v>
      </c>
      <c r="C34" s="20">
        <v>0</v>
      </c>
      <c r="D34" s="20">
        <v>0</v>
      </c>
      <c r="E34" s="20" t="s">
        <v>221</v>
      </c>
      <c r="F34" s="20" t="s">
        <v>365</v>
      </c>
    </row>
    <row r="35" spans="1:6" x14ac:dyDescent="0.25">
      <c r="A35" s="20">
        <v>32</v>
      </c>
      <c r="B35" s="20" t="s">
        <v>366</v>
      </c>
      <c r="C35" s="20">
        <v>0</v>
      </c>
      <c r="D35" s="20">
        <v>0</v>
      </c>
      <c r="E35" s="20" t="s">
        <v>221</v>
      </c>
      <c r="F35" s="20" t="s">
        <v>365</v>
      </c>
    </row>
    <row r="36" spans="1:6" x14ac:dyDescent="0.25">
      <c r="A36" s="20">
        <v>33</v>
      </c>
      <c r="B36" s="20" t="s">
        <v>366</v>
      </c>
      <c r="C36" s="20">
        <v>0</v>
      </c>
      <c r="D36" s="20">
        <v>0</v>
      </c>
      <c r="E36" s="20" t="s">
        <v>221</v>
      </c>
      <c r="F36" s="20" t="s">
        <v>365</v>
      </c>
    </row>
    <row r="37" spans="1:6" x14ac:dyDescent="0.25">
      <c r="A37" s="20">
        <v>34</v>
      </c>
      <c r="B37" s="20" t="s">
        <v>366</v>
      </c>
      <c r="C37" s="20">
        <v>0</v>
      </c>
      <c r="D37" s="20">
        <v>0</v>
      </c>
      <c r="E37" s="20" t="s">
        <v>221</v>
      </c>
      <c r="F37" s="20" t="s">
        <v>365</v>
      </c>
    </row>
    <row r="38" spans="1:6" x14ac:dyDescent="0.25">
      <c r="A38" s="20">
        <v>35</v>
      </c>
      <c r="B38" s="20" t="s">
        <v>366</v>
      </c>
      <c r="C38" s="20">
        <v>0</v>
      </c>
      <c r="D38" s="20">
        <v>0</v>
      </c>
      <c r="E38" s="20" t="s">
        <v>221</v>
      </c>
      <c r="F38" s="20" t="s">
        <v>365</v>
      </c>
    </row>
    <row r="39" spans="1:6" x14ac:dyDescent="0.25">
      <c r="A39" s="20">
        <v>36</v>
      </c>
      <c r="B39" s="20" t="s">
        <v>366</v>
      </c>
      <c r="C39" s="20">
        <v>0</v>
      </c>
      <c r="D39" s="20">
        <v>0</v>
      </c>
      <c r="E39" s="20" t="s">
        <v>221</v>
      </c>
      <c r="F39" s="20" t="s">
        <v>365</v>
      </c>
    </row>
    <row r="40" spans="1:6" x14ac:dyDescent="0.25">
      <c r="A40" s="20">
        <v>37</v>
      </c>
      <c r="B40" s="20" t="s">
        <v>366</v>
      </c>
      <c r="C40" s="20">
        <v>0</v>
      </c>
      <c r="D40" s="20">
        <v>0</v>
      </c>
      <c r="E40" s="20" t="s">
        <v>221</v>
      </c>
      <c r="F40" s="20" t="s">
        <v>365</v>
      </c>
    </row>
    <row r="41" spans="1:6" x14ac:dyDescent="0.25">
      <c r="A41" s="20">
        <v>38</v>
      </c>
      <c r="B41" s="20" t="s">
        <v>366</v>
      </c>
      <c r="C41" s="20">
        <v>0</v>
      </c>
      <c r="D41" s="20">
        <v>0</v>
      </c>
      <c r="E41" s="20" t="s">
        <v>221</v>
      </c>
      <c r="F41" s="20" t="s">
        <v>365</v>
      </c>
    </row>
    <row r="42" spans="1:6" x14ac:dyDescent="0.25">
      <c r="A42" s="20">
        <v>39</v>
      </c>
      <c r="B42" s="20" t="s">
        <v>366</v>
      </c>
      <c r="C42" s="20">
        <v>0</v>
      </c>
      <c r="D42" s="20">
        <v>0</v>
      </c>
      <c r="E42" s="20" t="s">
        <v>221</v>
      </c>
      <c r="F42" s="20" t="s">
        <v>365</v>
      </c>
    </row>
    <row r="43" spans="1:6" x14ac:dyDescent="0.25">
      <c r="A43" s="20">
        <v>40</v>
      </c>
      <c r="B43" s="20" t="s">
        <v>366</v>
      </c>
      <c r="C43" s="20">
        <v>0</v>
      </c>
      <c r="D43" s="20">
        <v>0</v>
      </c>
      <c r="E43" s="20" t="s">
        <v>221</v>
      </c>
      <c r="F43" s="20" t="s">
        <v>365</v>
      </c>
    </row>
    <row r="44" spans="1:6" x14ac:dyDescent="0.25">
      <c r="A44" s="20">
        <v>41</v>
      </c>
      <c r="B44" s="20" t="s">
        <v>366</v>
      </c>
      <c r="C44" s="20">
        <v>0</v>
      </c>
      <c r="D44" s="20">
        <v>0</v>
      </c>
      <c r="E44" s="20" t="s">
        <v>221</v>
      </c>
      <c r="F44" s="20" t="s">
        <v>365</v>
      </c>
    </row>
    <row r="45" spans="1:6" x14ac:dyDescent="0.25">
      <c r="A45" s="20">
        <v>42</v>
      </c>
      <c r="B45" s="20" t="s">
        <v>366</v>
      </c>
      <c r="C45" s="20">
        <v>0</v>
      </c>
      <c r="D45" s="20">
        <v>0</v>
      </c>
      <c r="E45" s="20" t="s">
        <v>221</v>
      </c>
      <c r="F45" s="20" t="s">
        <v>365</v>
      </c>
    </row>
    <row r="46" spans="1:6" x14ac:dyDescent="0.25">
      <c r="A46" s="20">
        <v>43</v>
      </c>
      <c r="B46" s="20" t="s">
        <v>366</v>
      </c>
      <c r="C46" s="20">
        <v>0</v>
      </c>
      <c r="D46" s="20">
        <v>0</v>
      </c>
      <c r="E46" s="20" t="s">
        <v>221</v>
      </c>
      <c r="F46" s="20" t="s">
        <v>365</v>
      </c>
    </row>
    <row r="47" spans="1:6" x14ac:dyDescent="0.25">
      <c r="A47" s="20">
        <v>44</v>
      </c>
      <c r="B47" s="20" t="s">
        <v>366</v>
      </c>
      <c r="C47" s="20">
        <v>0</v>
      </c>
      <c r="D47" s="20">
        <v>0</v>
      </c>
      <c r="E47" s="20" t="s">
        <v>221</v>
      </c>
      <c r="F47" s="20" t="s">
        <v>365</v>
      </c>
    </row>
    <row r="48" spans="1:6" x14ac:dyDescent="0.25">
      <c r="A48" s="20">
        <v>45</v>
      </c>
      <c r="B48" s="20" t="s">
        <v>366</v>
      </c>
      <c r="C48" s="20">
        <v>0</v>
      </c>
      <c r="D48" s="20">
        <v>0</v>
      </c>
      <c r="E48" s="20" t="s">
        <v>221</v>
      </c>
      <c r="F48" s="20" t="s">
        <v>365</v>
      </c>
    </row>
    <row r="49" spans="1:6" x14ac:dyDescent="0.25">
      <c r="A49" s="20">
        <v>46</v>
      </c>
      <c r="B49" s="20" t="s">
        <v>366</v>
      </c>
      <c r="C49" s="20">
        <v>0</v>
      </c>
      <c r="D49" s="20">
        <v>0</v>
      </c>
      <c r="E49" s="20" t="s">
        <v>221</v>
      </c>
      <c r="F49" s="20" t="s">
        <v>365</v>
      </c>
    </row>
    <row r="50" spans="1:6" x14ac:dyDescent="0.25">
      <c r="A50" s="20">
        <v>47</v>
      </c>
      <c r="B50" s="20" t="s">
        <v>366</v>
      </c>
      <c r="C50" s="20">
        <v>0</v>
      </c>
      <c r="D50" s="20">
        <v>0</v>
      </c>
      <c r="E50" s="20" t="s">
        <v>221</v>
      </c>
      <c r="F50" s="20" t="s">
        <v>365</v>
      </c>
    </row>
    <row r="51" spans="1:6" x14ac:dyDescent="0.25">
      <c r="A51" s="20">
        <v>48</v>
      </c>
      <c r="B51" s="20" t="s">
        <v>366</v>
      </c>
      <c r="C51" s="20">
        <v>0</v>
      </c>
      <c r="D51" s="20">
        <v>0</v>
      </c>
      <c r="E51" s="20" t="s">
        <v>221</v>
      </c>
      <c r="F51" s="20" t="s">
        <v>365</v>
      </c>
    </row>
    <row r="52" spans="1:6" x14ac:dyDescent="0.25">
      <c r="A52" s="20">
        <v>49</v>
      </c>
      <c r="B52" s="20" t="s">
        <v>366</v>
      </c>
      <c r="C52" s="20">
        <v>0</v>
      </c>
      <c r="D52" s="20">
        <v>0</v>
      </c>
      <c r="E52" s="20" t="s">
        <v>221</v>
      </c>
      <c r="F52" s="20" t="s">
        <v>365</v>
      </c>
    </row>
    <row r="53" spans="1:6" x14ac:dyDescent="0.25">
      <c r="A53" s="20">
        <v>50</v>
      </c>
      <c r="B53" s="20" t="s">
        <v>366</v>
      </c>
      <c r="C53" s="20">
        <v>0</v>
      </c>
      <c r="D53" s="20">
        <v>0</v>
      </c>
      <c r="E53" s="20" t="s">
        <v>221</v>
      </c>
      <c r="F53" s="20" t="s">
        <v>365</v>
      </c>
    </row>
    <row r="54" spans="1:6" x14ac:dyDescent="0.25">
      <c r="A54" s="20">
        <v>51</v>
      </c>
      <c r="B54" s="20" t="s">
        <v>366</v>
      </c>
      <c r="C54" s="20">
        <v>0</v>
      </c>
      <c r="D54" s="20">
        <v>0</v>
      </c>
      <c r="E54" s="20" t="s">
        <v>221</v>
      </c>
      <c r="F54" s="20" t="s">
        <v>365</v>
      </c>
    </row>
    <row r="55" spans="1:6" x14ac:dyDescent="0.25">
      <c r="A55" s="20">
        <v>52</v>
      </c>
      <c r="B55" s="20" t="s">
        <v>366</v>
      </c>
      <c r="C55" s="20">
        <v>0</v>
      </c>
      <c r="D55" s="20">
        <v>0</v>
      </c>
      <c r="E55" s="20" t="s">
        <v>221</v>
      </c>
      <c r="F55" s="20" t="s">
        <v>365</v>
      </c>
    </row>
    <row r="56" spans="1:6" x14ac:dyDescent="0.25">
      <c r="A56" s="20">
        <v>53</v>
      </c>
      <c r="B56" s="20" t="s">
        <v>366</v>
      </c>
      <c r="C56" s="20">
        <v>0</v>
      </c>
      <c r="D56" s="20">
        <v>0</v>
      </c>
      <c r="E56" s="20" t="s">
        <v>221</v>
      </c>
      <c r="F56" s="20" t="s">
        <v>365</v>
      </c>
    </row>
    <row r="57" spans="1:6" x14ac:dyDescent="0.25">
      <c r="A57" s="20">
        <v>54</v>
      </c>
      <c r="B57" s="20" t="s">
        <v>366</v>
      </c>
      <c r="C57" s="20">
        <v>0</v>
      </c>
      <c r="D57" s="20">
        <v>0</v>
      </c>
      <c r="E57" s="20" t="s">
        <v>221</v>
      </c>
      <c r="F57" s="20" t="s">
        <v>365</v>
      </c>
    </row>
    <row r="58" spans="1:6" x14ac:dyDescent="0.25">
      <c r="A58" s="20">
        <v>55</v>
      </c>
      <c r="B58" s="20" t="s">
        <v>366</v>
      </c>
      <c r="C58" s="20">
        <v>0</v>
      </c>
      <c r="D58" s="20">
        <v>0</v>
      </c>
      <c r="E58" s="20" t="s">
        <v>221</v>
      </c>
      <c r="F58" s="20" t="s">
        <v>365</v>
      </c>
    </row>
    <row r="59" spans="1:6" x14ac:dyDescent="0.25">
      <c r="A59" s="20">
        <v>56</v>
      </c>
      <c r="B59" s="20" t="s">
        <v>366</v>
      </c>
      <c r="C59" s="20">
        <v>0</v>
      </c>
      <c r="D59" s="20">
        <v>0</v>
      </c>
      <c r="E59" s="20" t="s">
        <v>221</v>
      </c>
      <c r="F59" s="20" t="s">
        <v>365</v>
      </c>
    </row>
    <row r="60" spans="1:6" x14ac:dyDescent="0.25">
      <c r="A60" s="20">
        <v>57</v>
      </c>
      <c r="B60" s="20" t="s">
        <v>366</v>
      </c>
      <c r="C60" s="20">
        <v>0</v>
      </c>
      <c r="D60" s="20">
        <v>0</v>
      </c>
      <c r="E60" s="20" t="s">
        <v>221</v>
      </c>
      <c r="F60" s="20" t="s">
        <v>365</v>
      </c>
    </row>
    <row r="61" spans="1:6" x14ac:dyDescent="0.25">
      <c r="A61" s="20">
        <v>58</v>
      </c>
      <c r="B61" s="20" t="s">
        <v>366</v>
      </c>
      <c r="C61" s="20">
        <v>0</v>
      </c>
      <c r="D61" s="20">
        <v>0</v>
      </c>
      <c r="E61" s="20" t="s">
        <v>221</v>
      </c>
      <c r="F61" s="20" t="s">
        <v>365</v>
      </c>
    </row>
    <row r="62" spans="1:6" x14ac:dyDescent="0.25">
      <c r="A62" s="20">
        <v>59</v>
      </c>
      <c r="B62" s="20" t="s">
        <v>366</v>
      </c>
      <c r="C62" s="20">
        <v>0</v>
      </c>
      <c r="D62" s="20">
        <v>0</v>
      </c>
      <c r="E62" s="20" t="s">
        <v>221</v>
      </c>
      <c r="F62" s="20" t="s">
        <v>365</v>
      </c>
    </row>
    <row r="63" spans="1:6" x14ac:dyDescent="0.25">
      <c r="A63" s="20">
        <v>60</v>
      </c>
      <c r="B63" s="20" t="s">
        <v>366</v>
      </c>
      <c r="C63" s="20">
        <v>0</v>
      </c>
      <c r="D63" s="20">
        <v>0</v>
      </c>
      <c r="E63" s="20" t="s">
        <v>221</v>
      </c>
      <c r="F63" s="20" t="s">
        <v>365</v>
      </c>
    </row>
    <row r="64" spans="1:6" x14ac:dyDescent="0.25">
      <c r="A64" s="20">
        <v>61</v>
      </c>
      <c r="B64" s="20" t="s">
        <v>366</v>
      </c>
      <c r="C64" s="20">
        <v>0</v>
      </c>
      <c r="D64" s="20">
        <v>0</v>
      </c>
      <c r="E64" s="20" t="s">
        <v>221</v>
      </c>
      <c r="F64" s="20" t="s">
        <v>365</v>
      </c>
    </row>
    <row r="65" spans="1:6" x14ac:dyDescent="0.25">
      <c r="A65" s="20">
        <v>62</v>
      </c>
      <c r="B65" s="20" t="s">
        <v>366</v>
      </c>
      <c r="C65" s="20">
        <v>0</v>
      </c>
      <c r="D65" s="20">
        <v>0</v>
      </c>
      <c r="E65" s="20" t="s">
        <v>221</v>
      </c>
      <c r="F65" s="20" t="s">
        <v>365</v>
      </c>
    </row>
    <row r="66" spans="1:6" x14ac:dyDescent="0.25">
      <c r="A66" s="20">
        <v>63</v>
      </c>
      <c r="B66" s="20" t="s">
        <v>366</v>
      </c>
      <c r="C66" s="20">
        <v>0</v>
      </c>
      <c r="D66" s="20">
        <v>0</v>
      </c>
      <c r="E66" s="20" t="s">
        <v>221</v>
      </c>
      <c r="F66" s="20" t="s">
        <v>365</v>
      </c>
    </row>
    <row r="67" spans="1:6" x14ac:dyDescent="0.25">
      <c r="A67" s="20">
        <v>64</v>
      </c>
      <c r="B67" s="20" t="s">
        <v>366</v>
      </c>
      <c r="C67" s="20">
        <v>0</v>
      </c>
      <c r="D67" s="20">
        <v>0</v>
      </c>
      <c r="E67" s="20" t="s">
        <v>221</v>
      </c>
      <c r="F67" s="20" t="s">
        <v>365</v>
      </c>
    </row>
    <row r="68" spans="1:6" x14ac:dyDescent="0.25">
      <c r="A68" s="20">
        <v>65</v>
      </c>
      <c r="B68" s="20" t="s">
        <v>366</v>
      </c>
      <c r="C68" s="20">
        <v>0</v>
      </c>
      <c r="D68" s="20">
        <v>0</v>
      </c>
      <c r="E68" s="20" t="s">
        <v>221</v>
      </c>
      <c r="F68" s="20" t="s">
        <v>365</v>
      </c>
    </row>
    <row r="69" spans="1:6" x14ac:dyDescent="0.25">
      <c r="A69" s="20">
        <v>66</v>
      </c>
      <c r="B69" s="20" t="s">
        <v>366</v>
      </c>
      <c r="C69" s="20">
        <v>0</v>
      </c>
      <c r="D69" s="20">
        <v>0</v>
      </c>
      <c r="E69" s="20" t="s">
        <v>221</v>
      </c>
      <c r="F69" s="20" t="s">
        <v>365</v>
      </c>
    </row>
    <row r="70" spans="1:6" x14ac:dyDescent="0.25">
      <c r="A70" s="20">
        <v>67</v>
      </c>
      <c r="B70" s="20" t="s">
        <v>366</v>
      </c>
      <c r="C70" s="20">
        <v>0</v>
      </c>
      <c r="D70" s="20">
        <v>0</v>
      </c>
      <c r="E70" s="20" t="s">
        <v>221</v>
      </c>
      <c r="F70" s="20" t="s">
        <v>365</v>
      </c>
    </row>
    <row r="71" spans="1:6" x14ac:dyDescent="0.25">
      <c r="A71" s="20">
        <v>68</v>
      </c>
      <c r="B71" s="20" t="s">
        <v>366</v>
      </c>
      <c r="C71" s="20">
        <v>0</v>
      </c>
      <c r="D71" s="20">
        <v>0</v>
      </c>
      <c r="E71" s="20" t="s">
        <v>221</v>
      </c>
      <c r="F71" s="20" t="s">
        <v>365</v>
      </c>
    </row>
    <row r="72" spans="1:6" x14ac:dyDescent="0.25">
      <c r="A72" s="20">
        <v>69</v>
      </c>
      <c r="B72" s="20" t="s">
        <v>366</v>
      </c>
      <c r="C72" s="20">
        <v>0</v>
      </c>
      <c r="D72" s="20">
        <v>0</v>
      </c>
      <c r="E72" s="20" t="s">
        <v>221</v>
      </c>
      <c r="F72" s="20" t="s">
        <v>365</v>
      </c>
    </row>
    <row r="73" spans="1:6" x14ac:dyDescent="0.25">
      <c r="A73" s="20">
        <v>70</v>
      </c>
      <c r="B73" s="20" t="s">
        <v>366</v>
      </c>
      <c r="C73" s="20">
        <v>0</v>
      </c>
      <c r="D73" s="20">
        <v>0</v>
      </c>
      <c r="E73" s="20" t="s">
        <v>221</v>
      </c>
      <c r="F73" s="20" t="s">
        <v>365</v>
      </c>
    </row>
    <row r="74" spans="1:6" x14ac:dyDescent="0.25">
      <c r="A74" s="20">
        <v>71</v>
      </c>
      <c r="B74" s="20" t="s">
        <v>366</v>
      </c>
      <c r="C74" s="20">
        <v>0</v>
      </c>
      <c r="D74" s="20">
        <v>0</v>
      </c>
      <c r="E74" s="20" t="s">
        <v>221</v>
      </c>
      <c r="F74" s="20" t="s">
        <v>365</v>
      </c>
    </row>
    <row r="75" spans="1:6" x14ac:dyDescent="0.25">
      <c r="A75" s="20">
        <v>72</v>
      </c>
      <c r="B75" s="20" t="s">
        <v>366</v>
      </c>
      <c r="C75" s="20">
        <v>0</v>
      </c>
      <c r="D75" s="20">
        <v>0</v>
      </c>
      <c r="E75" s="20" t="s">
        <v>221</v>
      </c>
      <c r="F75" s="20" t="s">
        <v>365</v>
      </c>
    </row>
    <row r="76" spans="1:6" x14ac:dyDescent="0.25">
      <c r="A76" s="20">
        <v>73</v>
      </c>
      <c r="B76" s="20" t="s">
        <v>366</v>
      </c>
      <c r="C76" s="20">
        <v>0</v>
      </c>
      <c r="D76" s="20">
        <v>0</v>
      </c>
      <c r="E76" s="20" t="s">
        <v>221</v>
      </c>
      <c r="F76" s="20" t="s">
        <v>365</v>
      </c>
    </row>
    <row r="77" spans="1:6" x14ac:dyDescent="0.25">
      <c r="A77" s="20">
        <v>74</v>
      </c>
      <c r="B77" s="20" t="s">
        <v>366</v>
      </c>
      <c r="C77" s="20">
        <v>0</v>
      </c>
      <c r="D77" s="20">
        <v>0</v>
      </c>
      <c r="E77" s="20" t="s">
        <v>221</v>
      </c>
      <c r="F77" s="20" t="s">
        <v>365</v>
      </c>
    </row>
    <row r="78" spans="1:6" x14ac:dyDescent="0.25">
      <c r="A78" s="20">
        <v>75</v>
      </c>
      <c r="B78" s="20" t="s">
        <v>366</v>
      </c>
      <c r="C78" s="20">
        <v>0</v>
      </c>
      <c r="D78" s="20">
        <v>0</v>
      </c>
      <c r="E78" s="20" t="s">
        <v>221</v>
      </c>
      <c r="F78" s="20" t="s">
        <v>365</v>
      </c>
    </row>
    <row r="79" spans="1:6" x14ac:dyDescent="0.25">
      <c r="A79" s="20">
        <v>76</v>
      </c>
      <c r="B79" s="20" t="s">
        <v>366</v>
      </c>
      <c r="C79" s="20">
        <v>0</v>
      </c>
      <c r="D79" s="20">
        <v>0</v>
      </c>
      <c r="E79" s="20" t="s">
        <v>221</v>
      </c>
      <c r="F79" s="20" t="s">
        <v>365</v>
      </c>
    </row>
    <row r="80" spans="1:6" x14ac:dyDescent="0.25">
      <c r="A80" s="20">
        <v>77</v>
      </c>
      <c r="B80" s="20" t="s">
        <v>366</v>
      </c>
      <c r="C80" s="20">
        <v>0</v>
      </c>
      <c r="D80" s="20">
        <v>0</v>
      </c>
      <c r="E80" s="20" t="s">
        <v>221</v>
      </c>
      <c r="F80" s="20" t="s">
        <v>365</v>
      </c>
    </row>
    <row r="81" spans="1:6" x14ac:dyDescent="0.25">
      <c r="A81" s="20">
        <v>78</v>
      </c>
      <c r="B81" s="20" t="s">
        <v>366</v>
      </c>
      <c r="C81" s="20">
        <v>0</v>
      </c>
      <c r="D81" s="20">
        <v>0</v>
      </c>
      <c r="E81" s="20" t="s">
        <v>221</v>
      </c>
      <c r="F81" s="20" t="s">
        <v>365</v>
      </c>
    </row>
    <row r="82" spans="1:6" x14ac:dyDescent="0.25">
      <c r="A82" s="20">
        <v>79</v>
      </c>
      <c r="B82" s="20" t="s">
        <v>366</v>
      </c>
      <c r="C82" s="20">
        <v>0</v>
      </c>
      <c r="D82" s="20">
        <v>0</v>
      </c>
      <c r="E82" s="20" t="s">
        <v>221</v>
      </c>
      <c r="F82" s="20" t="s">
        <v>365</v>
      </c>
    </row>
    <row r="83" spans="1:6" x14ac:dyDescent="0.25">
      <c r="A83" s="20">
        <v>80</v>
      </c>
      <c r="B83" s="20" t="s">
        <v>366</v>
      </c>
      <c r="C83" s="20">
        <v>0</v>
      </c>
      <c r="D83" s="20">
        <v>0</v>
      </c>
      <c r="E83" s="20" t="s">
        <v>221</v>
      </c>
      <c r="F83" s="20" t="s">
        <v>365</v>
      </c>
    </row>
    <row r="84" spans="1:6" x14ac:dyDescent="0.25">
      <c r="A84" s="20">
        <v>81</v>
      </c>
      <c r="B84" s="20" t="s">
        <v>366</v>
      </c>
      <c r="C84" s="20">
        <v>0</v>
      </c>
      <c r="D84" s="20">
        <v>0</v>
      </c>
      <c r="E84" s="20" t="s">
        <v>221</v>
      </c>
      <c r="F84" s="20" t="s">
        <v>365</v>
      </c>
    </row>
    <row r="85" spans="1:6" x14ac:dyDescent="0.25">
      <c r="A85" s="20">
        <v>82</v>
      </c>
      <c r="B85" s="20" t="s">
        <v>366</v>
      </c>
      <c r="C85" s="20">
        <v>0</v>
      </c>
      <c r="D85" s="20">
        <v>0</v>
      </c>
      <c r="E85" s="20" t="s">
        <v>221</v>
      </c>
      <c r="F85" s="20" t="s">
        <v>365</v>
      </c>
    </row>
    <row r="86" spans="1:6" x14ac:dyDescent="0.25">
      <c r="A86" s="20">
        <v>83</v>
      </c>
      <c r="B86" s="20" t="s">
        <v>366</v>
      </c>
      <c r="C86" s="20">
        <v>0</v>
      </c>
      <c r="D86" s="20">
        <v>0</v>
      </c>
      <c r="E86" s="20" t="s">
        <v>221</v>
      </c>
      <c r="F86" s="20" t="s">
        <v>365</v>
      </c>
    </row>
    <row r="87" spans="1:6" x14ac:dyDescent="0.25">
      <c r="A87" s="20">
        <v>84</v>
      </c>
      <c r="B87" s="20" t="s">
        <v>366</v>
      </c>
      <c r="C87" s="20">
        <v>0</v>
      </c>
      <c r="D87" s="20">
        <v>0</v>
      </c>
      <c r="E87" s="20" t="s">
        <v>221</v>
      </c>
      <c r="F87" s="20" t="s">
        <v>365</v>
      </c>
    </row>
    <row r="88" spans="1:6" x14ac:dyDescent="0.25">
      <c r="A88" s="20">
        <v>85</v>
      </c>
      <c r="B88" s="20" t="s">
        <v>366</v>
      </c>
      <c r="C88" s="20">
        <v>0</v>
      </c>
      <c r="D88" s="20">
        <v>0</v>
      </c>
      <c r="E88" s="20" t="s">
        <v>221</v>
      </c>
      <c r="F88" s="20" t="s">
        <v>365</v>
      </c>
    </row>
    <row r="89" spans="1:6" x14ac:dyDescent="0.25">
      <c r="A89" s="20">
        <v>86</v>
      </c>
      <c r="B89" s="20" t="s">
        <v>366</v>
      </c>
      <c r="C89" s="20">
        <v>0</v>
      </c>
      <c r="D89" s="20">
        <v>0</v>
      </c>
      <c r="E89" s="20" t="s">
        <v>221</v>
      </c>
      <c r="F89" s="20" t="s">
        <v>365</v>
      </c>
    </row>
    <row r="90" spans="1:6" x14ac:dyDescent="0.25">
      <c r="A90" s="20">
        <v>87</v>
      </c>
      <c r="B90" s="20" t="s">
        <v>366</v>
      </c>
      <c r="C90" s="20">
        <v>0</v>
      </c>
      <c r="D90" s="20">
        <v>0</v>
      </c>
      <c r="E90" s="20" t="s">
        <v>221</v>
      </c>
      <c r="F90" s="20" t="s">
        <v>365</v>
      </c>
    </row>
    <row r="91" spans="1:6" x14ac:dyDescent="0.25">
      <c r="A91" s="20">
        <v>88</v>
      </c>
      <c r="B91" s="20" t="s">
        <v>366</v>
      </c>
      <c r="C91" s="20">
        <v>0</v>
      </c>
      <c r="D91" s="20">
        <v>0</v>
      </c>
      <c r="E91" s="20" t="s">
        <v>221</v>
      </c>
      <c r="F91" s="20" t="s">
        <v>365</v>
      </c>
    </row>
    <row r="92" spans="1:6" x14ac:dyDescent="0.25">
      <c r="A92" s="20">
        <v>89</v>
      </c>
      <c r="B92" s="20" t="s">
        <v>366</v>
      </c>
      <c r="C92" s="20">
        <v>0</v>
      </c>
      <c r="D92" s="20">
        <v>0</v>
      </c>
      <c r="E92" s="20" t="s">
        <v>221</v>
      </c>
      <c r="F92" s="20" t="s">
        <v>365</v>
      </c>
    </row>
    <row r="93" spans="1:6" x14ac:dyDescent="0.25">
      <c r="A93" s="20">
        <v>90</v>
      </c>
      <c r="B93" s="20" t="s">
        <v>366</v>
      </c>
      <c r="C93" s="20">
        <v>0</v>
      </c>
      <c r="D93" s="20">
        <v>0</v>
      </c>
      <c r="E93" s="20" t="s">
        <v>221</v>
      </c>
      <c r="F93" s="20" t="s">
        <v>365</v>
      </c>
    </row>
    <row r="94" spans="1:6" x14ac:dyDescent="0.25">
      <c r="A94" s="20">
        <v>91</v>
      </c>
      <c r="B94" s="20" t="s">
        <v>366</v>
      </c>
      <c r="C94" s="20">
        <v>0</v>
      </c>
      <c r="D94" s="20">
        <v>0</v>
      </c>
      <c r="E94" s="20" t="s">
        <v>221</v>
      </c>
      <c r="F94" s="20" t="s">
        <v>365</v>
      </c>
    </row>
    <row r="95" spans="1:6" x14ac:dyDescent="0.25">
      <c r="A95" s="20">
        <v>92</v>
      </c>
      <c r="B95" s="20" t="s">
        <v>366</v>
      </c>
      <c r="C95" s="20">
        <v>0</v>
      </c>
      <c r="D95" s="20">
        <v>0</v>
      </c>
      <c r="E95" s="20" t="s">
        <v>221</v>
      </c>
      <c r="F95" s="20" t="s">
        <v>365</v>
      </c>
    </row>
    <row r="96" spans="1:6" x14ac:dyDescent="0.25">
      <c r="A96" s="20">
        <v>93</v>
      </c>
      <c r="B96" s="20" t="s">
        <v>366</v>
      </c>
      <c r="C96" s="20">
        <v>0</v>
      </c>
      <c r="D96" s="20">
        <v>0</v>
      </c>
      <c r="E96" s="20" t="s">
        <v>221</v>
      </c>
      <c r="F96" s="20" t="s">
        <v>365</v>
      </c>
    </row>
    <row r="97" spans="1:11" x14ac:dyDescent="0.25">
      <c r="A97" s="20">
        <v>94</v>
      </c>
      <c r="B97" s="20" t="s">
        <v>366</v>
      </c>
      <c r="C97" s="20">
        <v>0</v>
      </c>
      <c r="D97" s="20">
        <v>0</v>
      </c>
      <c r="E97" s="20" t="s">
        <v>221</v>
      </c>
      <c r="F97" s="20" t="s">
        <v>365</v>
      </c>
    </row>
    <row r="98" spans="1:11" x14ac:dyDescent="0.25">
      <c r="A98" s="20">
        <v>95</v>
      </c>
      <c r="B98" s="20" t="s">
        <v>366</v>
      </c>
      <c r="C98" s="20">
        <v>0</v>
      </c>
      <c r="D98" s="20">
        <v>0</v>
      </c>
      <c r="E98" s="20" t="s">
        <v>221</v>
      </c>
      <c r="F98" s="20" t="s">
        <v>365</v>
      </c>
    </row>
    <row r="99" spans="1:11" x14ac:dyDescent="0.25">
      <c r="A99" s="20">
        <v>96</v>
      </c>
      <c r="B99" s="20" t="s">
        <v>366</v>
      </c>
      <c r="C99" s="20">
        <v>0</v>
      </c>
      <c r="D99" s="20">
        <v>0</v>
      </c>
      <c r="E99" s="20" t="s">
        <v>221</v>
      </c>
      <c r="F99" s="20" t="s">
        <v>365</v>
      </c>
      <c r="G99" s="41"/>
      <c r="H99" s="41"/>
      <c r="I99" s="41"/>
      <c r="J99" s="41"/>
      <c r="K99" s="41"/>
    </row>
    <row r="100" spans="1:11" x14ac:dyDescent="0.25">
      <c r="A100" s="20">
        <v>97</v>
      </c>
      <c r="B100" s="20" t="s">
        <v>366</v>
      </c>
      <c r="C100" s="20">
        <v>0</v>
      </c>
      <c r="D100" s="20">
        <v>0</v>
      </c>
      <c r="E100" s="20" t="s">
        <v>221</v>
      </c>
      <c r="F100" s="20" t="s">
        <v>365</v>
      </c>
      <c r="G100" s="41"/>
      <c r="H100" s="41"/>
      <c r="I100" s="41"/>
      <c r="J100" s="41"/>
      <c r="K100" s="41"/>
    </row>
    <row r="101" spans="1:11" x14ac:dyDescent="0.25">
      <c r="A101" s="20">
        <v>98</v>
      </c>
      <c r="B101" s="20" t="s">
        <v>366</v>
      </c>
      <c r="C101" s="20">
        <v>0</v>
      </c>
      <c r="D101" s="20">
        <v>0</v>
      </c>
      <c r="E101" s="20" t="s">
        <v>221</v>
      </c>
      <c r="F101" s="20" t="s">
        <v>365</v>
      </c>
      <c r="G101" s="41"/>
      <c r="H101" s="41"/>
      <c r="I101" s="41"/>
      <c r="J101" s="41"/>
      <c r="K101" s="4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21" t="s">
        <v>366</v>
      </c>
      <c r="C4" s="22">
        <v>0</v>
      </c>
      <c r="D4" s="22">
        <v>0</v>
      </c>
      <c r="E4" s="21" t="s">
        <v>221</v>
      </c>
      <c r="F4" s="21" t="s">
        <v>365</v>
      </c>
    </row>
    <row r="5" spans="1:6" x14ac:dyDescent="0.25">
      <c r="A5" s="21">
        <v>2</v>
      </c>
      <c r="B5" s="21" t="s">
        <v>366</v>
      </c>
      <c r="C5" s="22">
        <v>0</v>
      </c>
      <c r="D5" s="22">
        <v>0</v>
      </c>
      <c r="E5" s="21" t="s">
        <v>221</v>
      </c>
      <c r="F5" s="21" t="s">
        <v>365</v>
      </c>
    </row>
    <row r="6" spans="1:6" x14ac:dyDescent="0.25">
      <c r="A6" s="21">
        <v>3</v>
      </c>
      <c r="B6" s="21" t="s">
        <v>366</v>
      </c>
      <c r="C6" s="22">
        <v>0</v>
      </c>
      <c r="D6" s="22">
        <v>0</v>
      </c>
      <c r="E6" s="21" t="s">
        <v>221</v>
      </c>
      <c r="F6" s="21" t="s">
        <v>365</v>
      </c>
    </row>
    <row r="7" spans="1:6" x14ac:dyDescent="0.25">
      <c r="A7" s="21">
        <v>4</v>
      </c>
      <c r="B7" s="21" t="s">
        <v>366</v>
      </c>
      <c r="C7" s="22">
        <v>0</v>
      </c>
      <c r="D7" s="22">
        <v>0</v>
      </c>
      <c r="E7" s="21" t="s">
        <v>221</v>
      </c>
      <c r="F7" s="21" t="s">
        <v>365</v>
      </c>
    </row>
    <row r="8" spans="1:6" x14ac:dyDescent="0.25">
      <c r="A8" s="21">
        <v>5</v>
      </c>
      <c r="B8" s="21" t="s">
        <v>366</v>
      </c>
      <c r="C8" s="22">
        <v>0</v>
      </c>
      <c r="D8" s="22">
        <v>0</v>
      </c>
      <c r="E8" s="21" t="s">
        <v>221</v>
      </c>
      <c r="F8" s="21" t="s">
        <v>365</v>
      </c>
    </row>
    <row r="9" spans="1:6" x14ac:dyDescent="0.25">
      <c r="A9" s="21">
        <v>6</v>
      </c>
      <c r="B9" s="21" t="s">
        <v>366</v>
      </c>
      <c r="C9" s="22">
        <v>0</v>
      </c>
      <c r="D9" s="22">
        <v>0</v>
      </c>
      <c r="E9" s="21" t="s">
        <v>221</v>
      </c>
      <c r="F9" s="21" t="s">
        <v>365</v>
      </c>
    </row>
    <row r="10" spans="1:6" x14ac:dyDescent="0.25">
      <c r="A10" s="21">
        <v>7</v>
      </c>
      <c r="B10" s="21" t="s">
        <v>366</v>
      </c>
      <c r="C10" s="22">
        <v>0</v>
      </c>
      <c r="D10" s="22">
        <v>0</v>
      </c>
      <c r="E10" s="21" t="s">
        <v>221</v>
      </c>
      <c r="F10" s="21" t="s">
        <v>365</v>
      </c>
    </row>
    <row r="11" spans="1:6" x14ac:dyDescent="0.25">
      <c r="A11" s="21">
        <v>8</v>
      </c>
      <c r="B11" s="21" t="s">
        <v>366</v>
      </c>
      <c r="C11" s="22">
        <v>0</v>
      </c>
      <c r="D11" s="22">
        <v>0</v>
      </c>
      <c r="E11" s="21" t="s">
        <v>221</v>
      </c>
      <c r="F11" s="21" t="s">
        <v>365</v>
      </c>
    </row>
    <row r="12" spans="1:6" x14ac:dyDescent="0.25">
      <c r="A12" s="21">
        <v>9</v>
      </c>
      <c r="B12" s="21" t="s">
        <v>366</v>
      </c>
      <c r="C12" s="22">
        <v>0</v>
      </c>
      <c r="D12" s="22">
        <v>0</v>
      </c>
      <c r="E12" s="21" t="s">
        <v>221</v>
      </c>
      <c r="F12" s="21" t="s">
        <v>365</v>
      </c>
    </row>
    <row r="13" spans="1:6" x14ac:dyDescent="0.25">
      <c r="A13" s="21">
        <v>10</v>
      </c>
      <c r="B13" s="21" t="s">
        <v>366</v>
      </c>
      <c r="C13" s="22">
        <v>0</v>
      </c>
      <c r="D13" s="22">
        <v>0</v>
      </c>
      <c r="E13" s="21" t="s">
        <v>221</v>
      </c>
      <c r="F13" s="21" t="s">
        <v>365</v>
      </c>
    </row>
    <row r="14" spans="1:6" x14ac:dyDescent="0.25">
      <c r="A14" s="21">
        <v>11</v>
      </c>
      <c r="B14" s="21" t="s">
        <v>366</v>
      </c>
      <c r="C14" s="22">
        <v>0</v>
      </c>
      <c r="D14" s="22">
        <v>0</v>
      </c>
      <c r="E14" s="21" t="s">
        <v>221</v>
      </c>
      <c r="F14" s="21" t="s">
        <v>365</v>
      </c>
    </row>
    <row r="15" spans="1:6" x14ac:dyDescent="0.25">
      <c r="A15" s="21">
        <v>12</v>
      </c>
      <c r="B15" s="21" t="s">
        <v>366</v>
      </c>
      <c r="C15" s="22">
        <v>0</v>
      </c>
      <c r="D15" s="22">
        <v>0</v>
      </c>
      <c r="E15" s="21" t="s">
        <v>221</v>
      </c>
      <c r="F15" s="21" t="s">
        <v>365</v>
      </c>
    </row>
    <row r="16" spans="1:6" x14ac:dyDescent="0.25">
      <c r="A16" s="21">
        <v>13</v>
      </c>
      <c r="B16" s="21" t="s">
        <v>366</v>
      </c>
      <c r="C16" s="22">
        <v>0</v>
      </c>
      <c r="D16" s="22">
        <v>0</v>
      </c>
      <c r="E16" s="21" t="s">
        <v>221</v>
      </c>
      <c r="F16" s="21" t="s">
        <v>365</v>
      </c>
    </row>
    <row r="17" spans="1:6" x14ac:dyDescent="0.25">
      <c r="A17" s="21">
        <v>14</v>
      </c>
      <c r="B17" s="21" t="s">
        <v>366</v>
      </c>
      <c r="C17" s="22">
        <v>0</v>
      </c>
      <c r="D17" s="22">
        <v>0</v>
      </c>
      <c r="E17" s="21" t="s">
        <v>221</v>
      </c>
      <c r="F17" s="21" t="s">
        <v>365</v>
      </c>
    </row>
    <row r="18" spans="1:6" x14ac:dyDescent="0.25">
      <c r="A18" s="21">
        <v>15</v>
      </c>
      <c r="B18" s="21" t="s">
        <v>366</v>
      </c>
      <c r="C18" s="22">
        <v>0</v>
      </c>
      <c r="D18" s="22">
        <v>0</v>
      </c>
      <c r="E18" s="21" t="s">
        <v>221</v>
      </c>
      <c r="F18" s="21" t="s">
        <v>365</v>
      </c>
    </row>
    <row r="19" spans="1:6" x14ac:dyDescent="0.25">
      <c r="A19" s="21">
        <v>16</v>
      </c>
      <c r="B19" s="21" t="s">
        <v>366</v>
      </c>
      <c r="C19" s="22">
        <v>0</v>
      </c>
      <c r="D19" s="22">
        <v>0</v>
      </c>
      <c r="E19" s="21" t="s">
        <v>221</v>
      </c>
      <c r="F19" s="21" t="s">
        <v>365</v>
      </c>
    </row>
    <row r="20" spans="1:6" x14ac:dyDescent="0.25">
      <c r="A20" s="21">
        <v>17</v>
      </c>
      <c r="B20" s="21" t="s">
        <v>366</v>
      </c>
      <c r="C20" s="22">
        <v>0</v>
      </c>
      <c r="D20" s="22">
        <v>0</v>
      </c>
      <c r="E20" s="21" t="s">
        <v>221</v>
      </c>
      <c r="F20" s="21" t="s">
        <v>365</v>
      </c>
    </row>
    <row r="21" spans="1:6" x14ac:dyDescent="0.25">
      <c r="A21" s="21">
        <v>18</v>
      </c>
      <c r="B21" s="21" t="s">
        <v>366</v>
      </c>
      <c r="C21" s="22">
        <v>0</v>
      </c>
      <c r="D21" s="22">
        <v>0</v>
      </c>
      <c r="E21" s="21" t="s">
        <v>221</v>
      </c>
      <c r="F21" s="21" t="s">
        <v>365</v>
      </c>
    </row>
    <row r="22" spans="1:6" x14ac:dyDescent="0.25">
      <c r="A22" s="21">
        <v>19</v>
      </c>
      <c r="B22" s="21" t="s">
        <v>366</v>
      </c>
      <c r="C22" s="22">
        <v>0</v>
      </c>
      <c r="D22" s="22">
        <v>0</v>
      </c>
      <c r="E22" s="21" t="s">
        <v>221</v>
      </c>
      <c r="F22" s="21" t="s">
        <v>365</v>
      </c>
    </row>
    <row r="23" spans="1:6" x14ac:dyDescent="0.25">
      <c r="A23" s="21">
        <v>20</v>
      </c>
      <c r="B23" s="21" t="s">
        <v>366</v>
      </c>
      <c r="C23" s="22">
        <v>0</v>
      </c>
      <c r="D23" s="22">
        <v>0</v>
      </c>
      <c r="E23" s="21" t="s">
        <v>221</v>
      </c>
      <c r="F23" s="21" t="s">
        <v>365</v>
      </c>
    </row>
    <row r="24" spans="1:6" x14ac:dyDescent="0.25">
      <c r="A24" s="21">
        <v>21</v>
      </c>
      <c r="B24" s="21" t="s">
        <v>366</v>
      </c>
      <c r="C24" s="22">
        <v>0</v>
      </c>
      <c r="D24" s="22">
        <v>0</v>
      </c>
      <c r="E24" s="21" t="s">
        <v>221</v>
      </c>
      <c r="F24" s="21" t="s">
        <v>365</v>
      </c>
    </row>
    <row r="25" spans="1:6" x14ac:dyDescent="0.25">
      <c r="A25" s="21">
        <v>22</v>
      </c>
      <c r="B25" s="21" t="s">
        <v>366</v>
      </c>
      <c r="C25" s="22">
        <v>0</v>
      </c>
      <c r="D25" s="22">
        <v>0</v>
      </c>
      <c r="E25" s="21" t="s">
        <v>221</v>
      </c>
      <c r="F25" s="21" t="s">
        <v>365</v>
      </c>
    </row>
    <row r="26" spans="1:6" x14ac:dyDescent="0.25">
      <c r="A26" s="21">
        <v>23</v>
      </c>
      <c r="B26" s="21" t="s">
        <v>366</v>
      </c>
      <c r="C26" s="22">
        <v>0</v>
      </c>
      <c r="D26" s="22">
        <v>0</v>
      </c>
      <c r="E26" s="21" t="s">
        <v>221</v>
      </c>
      <c r="F26" s="21" t="s">
        <v>365</v>
      </c>
    </row>
    <row r="27" spans="1:6" x14ac:dyDescent="0.25">
      <c r="A27" s="21">
        <v>24</v>
      </c>
      <c r="B27" s="21" t="s">
        <v>366</v>
      </c>
      <c r="C27" s="22">
        <v>0</v>
      </c>
      <c r="D27" s="22">
        <v>0</v>
      </c>
      <c r="E27" s="21" t="s">
        <v>221</v>
      </c>
      <c r="F27" s="21" t="s">
        <v>365</v>
      </c>
    </row>
    <row r="28" spans="1:6" x14ac:dyDescent="0.25">
      <c r="A28" s="21">
        <v>25</v>
      </c>
      <c r="B28" s="21" t="s">
        <v>366</v>
      </c>
      <c r="C28" s="22">
        <v>0</v>
      </c>
      <c r="D28" s="22">
        <v>0</v>
      </c>
      <c r="E28" s="21" t="s">
        <v>221</v>
      </c>
      <c r="F28" s="21" t="s">
        <v>365</v>
      </c>
    </row>
    <row r="29" spans="1:6" x14ac:dyDescent="0.25">
      <c r="A29" s="21">
        <v>26</v>
      </c>
      <c r="B29" s="21" t="s">
        <v>366</v>
      </c>
      <c r="C29" s="22">
        <v>0</v>
      </c>
      <c r="D29" s="22">
        <v>0</v>
      </c>
      <c r="E29" s="21" t="s">
        <v>221</v>
      </c>
      <c r="F29" s="21" t="s">
        <v>365</v>
      </c>
    </row>
    <row r="30" spans="1:6" x14ac:dyDescent="0.25">
      <c r="A30" s="21">
        <v>27</v>
      </c>
      <c r="B30" s="21" t="s">
        <v>366</v>
      </c>
      <c r="C30" s="22">
        <v>0</v>
      </c>
      <c r="D30" s="22">
        <v>0</v>
      </c>
      <c r="E30" s="21" t="s">
        <v>221</v>
      </c>
      <c r="F30" s="21" t="s">
        <v>365</v>
      </c>
    </row>
    <row r="31" spans="1:6" x14ac:dyDescent="0.25">
      <c r="A31" s="21">
        <v>28</v>
      </c>
      <c r="B31" s="21" t="s">
        <v>366</v>
      </c>
      <c r="C31" s="22">
        <v>0</v>
      </c>
      <c r="D31" s="22">
        <v>0</v>
      </c>
      <c r="E31" s="21" t="s">
        <v>221</v>
      </c>
      <c r="F31" s="21" t="s">
        <v>365</v>
      </c>
    </row>
    <row r="32" spans="1:6" x14ac:dyDescent="0.25">
      <c r="A32" s="21">
        <v>29</v>
      </c>
      <c r="B32" s="21" t="s">
        <v>366</v>
      </c>
      <c r="C32" s="22">
        <v>0</v>
      </c>
      <c r="D32" s="22">
        <v>0</v>
      </c>
      <c r="E32" s="21" t="s">
        <v>221</v>
      </c>
      <c r="F32" s="21" t="s">
        <v>365</v>
      </c>
    </row>
    <row r="33" spans="1:6" x14ac:dyDescent="0.25">
      <c r="A33" s="21">
        <v>30</v>
      </c>
      <c r="B33" s="21" t="s">
        <v>366</v>
      </c>
      <c r="C33" s="22">
        <v>0</v>
      </c>
      <c r="D33" s="22">
        <v>0</v>
      </c>
      <c r="E33" s="21" t="s">
        <v>221</v>
      </c>
      <c r="F33" s="21" t="s">
        <v>365</v>
      </c>
    </row>
    <row r="34" spans="1:6" x14ac:dyDescent="0.25">
      <c r="A34" s="21">
        <v>31</v>
      </c>
      <c r="B34" s="21" t="s">
        <v>366</v>
      </c>
      <c r="C34" s="22">
        <v>0</v>
      </c>
      <c r="D34" s="22">
        <v>0</v>
      </c>
      <c r="E34" s="21" t="s">
        <v>221</v>
      </c>
      <c r="F34" s="21" t="s">
        <v>365</v>
      </c>
    </row>
    <row r="35" spans="1:6" x14ac:dyDescent="0.25">
      <c r="A35" s="21">
        <v>32</v>
      </c>
      <c r="B35" s="21" t="s">
        <v>366</v>
      </c>
      <c r="C35" s="22">
        <v>0</v>
      </c>
      <c r="D35" s="22">
        <v>0</v>
      </c>
      <c r="E35" s="21" t="s">
        <v>221</v>
      </c>
      <c r="F35" s="21" t="s">
        <v>365</v>
      </c>
    </row>
    <row r="36" spans="1:6" x14ac:dyDescent="0.25">
      <c r="A36" s="21">
        <v>33</v>
      </c>
      <c r="B36" s="21" t="s">
        <v>366</v>
      </c>
      <c r="C36" s="22">
        <v>0</v>
      </c>
      <c r="D36" s="22">
        <v>0</v>
      </c>
      <c r="E36" s="21" t="s">
        <v>221</v>
      </c>
      <c r="F36" s="21" t="s">
        <v>365</v>
      </c>
    </row>
    <row r="37" spans="1:6" x14ac:dyDescent="0.25">
      <c r="A37" s="21">
        <v>34</v>
      </c>
      <c r="B37" s="21" t="s">
        <v>366</v>
      </c>
      <c r="C37" s="22">
        <v>0</v>
      </c>
      <c r="D37" s="22">
        <v>0</v>
      </c>
      <c r="E37" s="21" t="s">
        <v>221</v>
      </c>
      <c r="F37" s="21" t="s">
        <v>365</v>
      </c>
    </row>
    <row r="38" spans="1:6" x14ac:dyDescent="0.25">
      <c r="A38" s="21">
        <v>35</v>
      </c>
      <c r="B38" s="21" t="s">
        <v>366</v>
      </c>
      <c r="C38" s="22">
        <v>0</v>
      </c>
      <c r="D38" s="22">
        <v>0</v>
      </c>
      <c r="E38" s="21" t="s">
        <v>221</v>
      </c>
      <c r="F38" s="21" t="s">
        <v>365</v>
      </c>
    </row>
    <row r="39" spans="1:6" x14ac:dyDescent="0.25">
      <c r="A39" s="21">
        <v>36</v>
      </c>
      <c r="B39" s="21" t="s">
        <v>366</v>
      </c>
      <c r="C39" s="22">
        <v>0</v>
      </c>
      <c r="D39" s="22">
        <v>0</v>
      </c>
      <c r="E39" s="21" t="s">
        <v>221</v>
      </c>
      <c r="F39" s="21" t="s">
        <v>365</v>
      </c>
    </row>
    <row r="40" spans="1:6" x14ac:dyDescent="0.25">
      <c r="A40" s="21">
        <v>37</v>
      </c>
      <c r="B40" s="21" t="s">
        <v>366</v>
      </c>
      <c r="C40" s="22">
        <v>0</v>
      </c>
      <c r="D40" s="22">
        <v>0</v>
      </c>
      <c r="E40" s="21" t="s">
        <v>221</v>
      </c>
      <c r="F40" s="21" t="s">
        <v>365</v>
      </c>
    </row>
    <row r="41" spans="1:6" x14ac:dyDescent="0.25">
      <c r="A41" s="21">
        <v>38</v>
      </c>
      <c r="B41" s="21" t="s">
        <v>366</v>
      </c>
      <c r="C41" s="22">
        <v>0</v>
      </c>
      <c r="D41" s="22">
        <v>0</v>
      </c>
      <c r="E41" s="21" t="s">
        <v>221</v>
      </c>
      <c r="F41" s="21" t="s">
        <v>365</v>
      </c>
    </row>
    <row r="42" spans="1:6" x14ac:dyDescent="0.25">
      <c r="A42" s="21">
        <v>39</v>
      </c>
      <c r="B42" s="21" t="s">
        <v>366</v>
      </c>
      <c r="C42" s="22">
        <v>0</v>
      </c>
      <c r="D42" s="22">
        <v>0</v>
      </c>
      <c r="E42" s="21" t="s">
        <v>221</v>
      </c>
      <c r="F42" s="21" t="s">
        <v>365</v>
      </c>
    </row>
    <row r="43" spans="1:6" x14ac:dyDescent="0.25">
      <c r="A43" s="21">
        <v>40</v>
      </c>
      <c r="B43" s="21" t="s">
        <v>366</v>
      </c>
      <c r="C43" s="22">
        <v>0</v>
      </c>
      <c r="D43" s="22">
        <v>0</v>
      </c>
      <c r="E43" s="21" t="s">
        <v>221</v>
      </c>
      <c r="F43" s="21" t="s">
        <v>365</v>
      </c>
    </row>
    <row r="44" spans="1:6" x14ac:dyDescent="0.25">
      <c r="A44" s="21">
        <v>41</v>
      </c>
      <c r="B44" s="21" t="s">
        <v>366</v>
      </c>
      <c r="C44" s="22">
        <v>0</v>
      </c>
      <c r="D44" s="22">
        <v>0</v>
      </c>
      <c r="E44" s="21" t="s">
        <v>221</v>
      </c>
      <c r="F44" s="21" t="s">
        <v>365</v>
      </c>
    </row>
    <row r="45" spans="1:6" x14ac:dyDescent="0.25">
      <c r="A45" s="21">
        <v>42</v>
      </c>
      <c r="B45" s="21" t="s">
        <v>366</v>
      </c>
      <c r="C45" s="22">
        <v>0</v>
      </c>
      <c r="D45" s="22">
        <v>0</v>
      </c>
      <c r="E45" s="21" t="s">
        <v>221</v>
      </c>
      <c r="F45" s="21" t="s">
        <v>365</v>
      </c>
    </row>
    <row r="46" spans="1:6" x14ac:dyDescent="0.25">
      <c r="A46" s="21">
        <v>43</v>
      </c>
      <c r="B46" s="21" t="s">
        <v>366</v>
      </c>
      <c r="C46" s="22">
        <v>0</v>
      </c>
      <c r="D46" s="22">
        <v>0</v>
      </c>
      <c r="E46" s="21" t="s">
        <v>221</v>
      </c>
      <c r="F46" s="21" t="s">
        <v>365</v>
      </c>
    </row>
    <row r="47" spans="1:6" x14ac:dyDescent="0.25">
      <c r="A47" s="21">
        <v>44</v>
      </c>
      <c r="B47" s="21" t="s">
        <v>366</v>
      </c>
      <c r="C47" s="22">
        <v>0</v>
      </c>
      <c r="D47" s="22">
        <v>0</v>
      </c>
      <c r="E47" s="21" t="s">
        <v>221</v>
      </c>
      <c r="F47" s="21" t="s">
        <v>365</v>
      </c>
    </row>
    <row r="48" spans="1:6" x14ac:dyDescent="0.25">
      <c r="A48" s="21">
        <v>45</v>
      </c>
      <c r="B48" s="21" t="s">
        <v>366</v>
      </c>
      <c r="C48" s="22">
        <v>0</v>
      </c>
      <c r="D48" s="22">
        <v>0</v>
      </c>
      <c r="E48" s="21" t="s">
        <v>221</v>
      </c>
      <c r="F48" s="21" t="s">
        <v>365</v>
      </c>
    </row>
    <row r="49" spans="1:6" x14ac:dyDescent="0.25">
      <c r="A49" s="21">
        <v>46</v>
      </c>
      <c r="B49" s="21" t="s">
        <v>366</v>
      </c>
      <c r="C49" s="22">
        <v>0</v>
      </c>
      <c r="D49" s="22">
        <v>0</v>
      </c>
      <c r="E49" s="21" t="s">
        <v>221</v>
      </c>
      <c r="F49" s="21" t="s">
        <v>365</v>
      </c>
    </row>
    <row r="50" spans="1:6" x14ac:dyDescent="0.25">
      <c r="A50" s="21">
        <v>47</v>
      </c>
      <c r="B50" s="21" t="s">
        <v>366</v>
      </c>
      <c r="C50" s="22">
        <v>0</v>
      </c>
      <c r="D50" s="22">
        <v>0</v>
      </c>
      <c r="E50" s="21" t="s">
        <v>221</v>
      </c>
      <c r="F50" s="21" t="s">
        <v>365</v>
      </c>
    </row>
    <row r="51" spans="1:6" x14ac:dyDescent="0.25">
      <c r="A51" s="21">
        <v>48</v>
      </c>
      <c r="B51" s="21" t="s">
        <v>366</v>
      </c>
      <c r="C51" s="22">
        <v>0</v>
      </c>
      <c r="D51" s="22">
        <v>0</v>
      </c>
      <c r="E51" s="21" t="s">
        <v>221</v>
      </c>
      <c r="F51" s="21" t="s">
        <v>365</v>
      </c>
    </row>
    <row r="52" spans="1:6" x14ac:dyDescent="0.25">
      <c r="A52" s="21">
        <v>49</v>
      </c>
      <c r="B52" s="21" t="s">
        <v>366</v>
      </c>
      <c r="C52" s="22">
        <v>0</v>
      </c>
      <c r="D52" s="22">
        <v>0</v>
      </c>
      <c r="E52" s="21" t="s">
        <v>221</v>
      </c>
      <c r="F52" s="21" t="s">
        <v>365</v>
      </c>
    </row>
    <row r="53" spans="1:6" x14ac:dyDescent="0.25">
      <c r="A53" s="21">
        <v>50</v>
      </c>
      <c r="B53" s="21" t="s">
        <v>366</v>
      </c>
      <c r="C53" s="22">
        <v>0</v>
      </c>
      <c r="D53" s="22">
        <v>0</v>
      </c>
      <c r="E53" s="21" t="s">
        <v>221</v>
      </c>
      <c r="F53" s="21" t="s">
        <v>365</v>
      </c>
    </row>
    <row r="54" spans="1:6" x14ac:dyDescent="0.25">
      <c r="A54" s="21">
        <v>51</v>
      </c>
      <c r="B54" s="21" t="s">
        <v>366</v>
      </c>
      <c r="C54" s="22">
        <v>0</v>
      </c>
      <c r="D54" s="22">
        <v>0</v>
      </c>
      <c r="E54" s="21" t="s">
        <v>221</v>
      </c>
      <c r="F54" s="21" t="s">
        <v>365</v>
      </c>
    </row>
    <row r="55" spans="1:6" x14ac:dyDescent="0.25">
      <c r="A55" s="21">
        <v>52</v>
      </c>
      <c r="B55" s="21" t="s">
        <v>366</v>
      </c>
      <c r="C55" s="22">
        <v>0</v>
      </c>
      <c r="D55" s="22">
        <v>0</v>
      </c>
      <c r="E55" s="21" t="s">
        <v>221</v>
      </c>
      <c r="F55" s="21" t="s">
        <v>365</v>
      </c>
    </row>
    <row r="56" spans="1:6" x14ac:dyDescent="0.25">
      <c r="A56" s="21">
        <v>53</v>
      </c>
      <c r="B56" s="21" t="s">
        <v>366</v>
      </c>
      <c r="C56" s="22">
        <v>0</v>
      </c>
      <c r="D56" s="22">
        <v>0</v>
      </c>
      <c r="E56" s="21" t="s">
        <v>221</v>
      </c>
      <c r="F56" s="21" t="s">
        <v>365</v>
      </c>
    </row>
    <row r="57" spans="1:6" x14ac:dyDescent="0.25">
      <c r="A57" s="21">
        <v>54</v>
      </c>
      <c r="B57" s="21" t="s">
        <v>366</v>
      </c>
      <c r="C57" s="22">
        <v>0</v>
      </c>
      <c r="D57" s="22">
        <v>0</v>
      </c>
      <c r="E57" s="21" t="s">
        <v>221</v>
      </c>
      <c r="F57" s="21" t="s">
        <v>365</v>
      </c>
    </row>
    <row r="58" spans="1:6" x14ac:dyDescent="0.25">
      <c r="A58" s="21">
        <v>55</v>
      </c>
      <c r="B58" s="21" t="s">
        <v>366</v>
      </c>
      <c r="C58" s="22">
        <v>0</v>
      </c>
      <c r="D58" s="22">
        <v>0</v>
      </c>
      <c r="E58" s="21" t="s">
        <v>221</v>
      </c>
      <c r="F58" s="21" t="s">
        <v>365</v>
      </c>
    </row>
    <row r="59" spans="1:6" x14ac:dyDescent="0.25">
      <c r="A59" s="21">
        <v>56</v>
      </c>
      <c r="B59" s="21" t="s">
        <v>366</v>
      </c>
      <c r="C59" s="22">
        <v>0</v>
      </c>
      <c r="D59" s="22">
        <v>0</v>
      </c>
      <c r="E59" s="21" t="s">
        <v>221</v>
      </c>
      <c r="F59" s="21" t="s">
        <v>365</v>
      </c>
    </row>
    <row r="60" spans="1:6" x14ac:dyDescent="0.25">
      <c r="A60" s="21">
        <v>57</v>
      </c>
      <c r="B60" s="21" t="s">
        <v>366</v>
      </c>
      <c r="C60" s="22">
        <v>0</v>
      </c>
      <c r="D60" s="22">
        <v>0</v>
      </c>
      <c r="E60" s="21" t="s">
        <v>221</v>
      </c>
      <c r="F60" s="21" t="s">
        <v>365</v>
      </c>
    </row>
    <row r="61" spans="1:6" x14ac:dyDescent="0.25">
      <c r="A61" s="21">
        <v>58</v>
      </c>
      <c r="B61" s="21" t="s">
        <v>366</v>
      </c>
      <c r="C61" s="22">
        <v>0</v>
      </c>
      <c r="D61" s="22">
        <v>0</v>
      </c>
      <c r="E61" s="21" t="s">
        <v>221</v>
      </c>
      <c r="F61" s="21" t="s">
        <v>365</v>
      </c>
    </row>
    <row r="62" spans="1:6" x14ac:dyDescent="0.25">
      <c r="A62" s="21">
        <v>59</v>
      </c>
      <c r="B62" s="21" t="s">
        <v>366</v>
      </c>
      <c r="C62" s="34">
        <v>0</v>
      </c>
      <c r="D62" s="34">
        <v>0</v>
      </c>
      <c r="E62" s="21" t="s">
        <v>221</v>
      </c>
      <c r="F62" s="21" t="s">
        <v>365</v>
      </c>
    </row>
    <row r="63" spans="1:6" x14ac:dyDescent="0.25">
      <c r="A63" s="21">
        <v>60</v>
      </c>
      <c r="B63" s="21" t="s">
        <v>366</v>
      </c>
      <c r="C63" s="34">
        <v>0</v>
      </c>
      <c r="D63" s="34">
        <v>0</v>
      </c>
      <c r="E63" s="21" t="s">
        <v>221</v>
      </c>
      <c r="F63" s="21" t="s">
        <v>365</v>
      </c>
    </row>
    <row r="64" spans="1:6" x14ac:dyDescent="0.25">
      <c r="A64" s="21">
        <v>61</v>
      </c>
      <c r="B64" s="21" t="s">
        <v>366</v>
      </c>
      <c r="C64" s="34">
        <v>0</v>
      </c>
      <c r="D64" s="34">
        <v>0</v>
      </c>
      <c r="E64" s="21" t="s">
        <v>221</v>
      </c>
      <c r="F64" s="21" t="s">
        <v>365</v>
      </c>
    </row>
    <row r="65" spans="1:6" x14ac:dyDescent="0.25">
      <c r="A65" s="21">
        <v>62</v>
      </c>
      <c r="B65" s="21" t="s">
        <v>366</v>
      </c>
      <c r="C65" s="34">
        <v>0</v>
      </c>
      <c r="D65" s="34">
        <v>0</v>
      </c>
      <c r="E65" s="21" t="s">
        <v>221</v>
      </c>
      <c r="F65" s="21" t="s">
        <v>365</v>
      </c>
    </row>
    <row r="66" spans="1:6" x14ac:dyDescent="0.25">
      <c r="A66" s="21">
        <v>63</v>
      </c>
      <c r="B66" s="21" t="s">
        <v>366</v>
      </c>
      <c r="C66" s="34">
        <v>0</v>
      </c>
      <c r="D66" s="34">
        <v>0</v>
      </c>
      <c r="E66" s="21" t="s">
        <v>221</v>
      </c>
      <c r="F66" s="21" t="s">
        <v>365</v>
      </c>
    </row>
    <row r="67" spans="1:6" x14ac:dyDescent="0.25">
      <c r="A67" s="21">
        <v>64</v>
      </c>
      <c r="B67" s="21" t="s">
        <v>366</v>
      </c>
      <c r="C67" s="34">
        <v>0</v>
      </c>
      <c r="D67" s="34">
        <v>0</v>
      </c>
      <c r="E67" s="21" t="s">
        <v>221</v>
      </c>
      <c r="F67" s="21" t="s">
        <v>365</v>
      </c>
    </row>
    <row r="68" spans="1:6" x14ac:dyDescent="0.25">
      <c r="A68" s="21">
        <v>65</v>
      </c>
      <c r="B68" s="21" t="s">
        <v>366</v>
      </c>
      <c r="C68" s="34">
        <v>0</v>
      </c>
      <c r="D68" s="34">
        <v>0</v>
      </c>
      <c r="E68" s="21" t="s">
        <v>221</v>
      </c>
      <c r="F68" s="21" t="s">
        <v>365</v>
      </c>
    </row>
    <row r="69" spans="1:6" x14ac:dyDescent="0.25">
      <c r="A69" s="21">
        <v>66</v>
      </c>
      <c r="B69" s="21" t="s">
        <v>366</v>
      </c>
      <c r="C69" s="34">
        <v>0</v>
      </c>
      <c r="D69" s="34">
        <v>0</v>
      </c>
      <c r="E69" s="21" t="s">
        <v>221</v>
      </c>
      <c r="F69" s="21" t="s">
        <v>365</v>
      </c>
    </row>
    <row r="70" spans="1:6" x14ac:dyDescent="0.25">
      <c r="A70" s="21">
        <v>67</v>
      </c>
      <c r="B70" s="21" t="s">
        <v>366</v>
      </c>
      <c r="C70" s="34">
        <v>0</v>
      </c>
      <c r="D70" s="34">
        <v>0</v>
      </c>
      <c r="E70" s="21" t="s">
        <v>221</v>
      </c>
      <c r="F70" s="21" t="s">
        <v>365</v>
      </c>
    </row>
    <row r="71" spans="1:6" x14ac:dyDescent="0.25">
      <c r="A71" s="21">
        <v>68</v>
      </c>
      <c r="B71" s="21" t="s">
        <v>366</v>
      </c>
      <c r="C71" s="34">
        <v>0</v>
      </c>
      <c r="D71" s="34">
        <v>0</v>
      </c>
      <c r="E71" s="21" t="s">
        <v>221</v>
      </c>
      <c r="F71" s="21" t="s">
        <v>365</v>
      </c>
    </row>
    <row r="72" spans="1:6" x14ac:dyDescent="0.25">
      <c r="A72" s="21">
        <v>69</v>
      </c>
      <c r="B72" s="21" t="s">
        <v>366</v>
      </c>
      <c r="C72" s="34">
        <v>0</v>
      </c>
      <c r="D72" s="34">
        <v>0</v>
      </c>
      <c r="E72" s="21" t="s">
        <v>221</v>
      </c>
      <c r="F72" s="21" t="s">
        <v>365</v>
      </c>
    </row>
    <row r="73" spans="1:6" x14ac:dyDescent="0.25">
      <c r="A73" s="21">
        <v>70</v>
      </c>
      <c r="B73" s="21" t="s">
        <v>366</v>
      </c>
      <c r="C73" s="34">
        <v>0</v>
      </c>
      <c r="D73" s="34">
        <v>0</v>
      </c>
      <c r="E73" s="21" t="s">
        <v>221</v>
      </c>
      <c r="F73" s="21" t="s">
        <v>365</v>
      </c>
    </row>
    <row r="74" spans="1:6" x14ac:dyDescent="0.25">
      <c r="A74" s="21">
        <v>71</v>
      </c>
      <c r="B74" s="21" t="s">
        <v>366</v>
      </c>
      <c r="C74" s="34">
        <v>0</v>
      </c>
      <c r="D74" s="34">
        <v>0</v>
      </c>
      <c r="E74" s="21" t="s">
        <v>221</v>
      </c>
      <c r="F74" s="21" t="s">
        <v>365</v>
      </c>
    </row>
    <row r="75" spans="1:6" x14ac:dyDescent="0.25">
      <c r="A75" s="21">
        <v>72</v>
      </c>
      <c r="B75" s="21" t="s">
        <v>366</v>
      </c>
      <c r="C75" s="34">
        <v>0</v>
      </c>
      <c r="D75" s="34">
        <v>0</v>
      </c>
      <c r="E75" s="21" t="s">
        <v>221</v>
      </c>
      <c r="F75" s="21" t="s">
        <v>365</v>
      </c>
    </row>
    <row r="76" spans="1:6" x14ac:dyDescent="0.25">
      <c r="A76" s="21">
        <v>73</v>
      </c>
      <c r="B76" s="21" t="s">
        <v>366</v>
      </c>
      <c r="C76" s="34">
        <v>0</v>
      </c>
      <c r="D76" s="34">
        <v>0</v>
      </c>
      <c r="E76" s="21" t="s">
        <v>221</v>
      </c>
      <c r="F76" s="21" t="s">
        <v>365</v>
      </c>
    </row>
    <row r="77" spans="1:6" x14ac:dyDescent="0.25">
      <c r="A77" s="21">
        <v>74</v>
      </c>
      <c r="B77" s="21" t="s">
        <v>366</v>
      </c>
      <c r="C77" s="34">
        <v>0</v>
      </c>
      <c r="D77" s="34">
        <v>0</v>
      </c>
      <c r="E77" s="21" t="s">
        <v>221</v>
      </c>
      <c r="F77" s="21" t="s">
        <v>365</v>
      </c>
    </row>
    <row r="78" spans="1:6" x14ac:dyDescent="0.25">
      <c r="A78" s="21">
        <v>75</v>
      </c>
      <c r="B78" s="21" t="s">
        <v>366</v>
      </c>
      <c r="C78" s="34">
        <v>0</v>
      </c>
      <c r="D78" s="34">
        <v>0</v>
      </c>
      <c r="E78" s="21" t="s">
        <v>221</v>
      </c>
      <c r="F78" s="21" t="s">
        <v>365</v>
      </c>
    </row>
    <row r="79" spans="1:6" x14ac:dyDescent="0.25">
      <c r="A79" s="21">
        <v>76</v>
      </c>
      <c r="B79" s="21" t="s">
        <v>366</v>
      </c>
      <c r="C79" s="34">
        <v>0</v>
      </c>
      <c r="D79" s="34">
        <v>0</v>
      </c>
      <c r="E79" s="21" t="s">
        <v>221</v>
      </c>
      <c r="F79" s="21" t="s">
        <v>365</v>
      </c>
    </row>
    <row r="80" spans="1:6" x14ac:dyDescent="0.25">
      <c r="A80" s="21">
        <v>77</v>
      </c>
      <c r="B80" s="21" t="s">
        <v>366</v>
      </c>
      <c r="C80" s="34">
        <v>0</v>
      </c>
      <c r="D80" s="34">
        <v>0</v>
      </c>
      <c r="E80" s="21" t="s">
        <v>221</v>
      </c>
      <c r="F80" s="21" t="s">
        <v>365</v>
      </c>
    </row>
    <row r="81" spans="1:6" x14ac:dyDescent="0.25">
      <c r="A81" s="21">
        <v>78</v>
      </c>
      <c r="B81" s="21" t="s">
        <v>366</v>
      </c>
      <c r="C81" s="34">
        <v>0</v>
      </c>
      <c r="D81" s="34">
        <v>0</v>
      </c>
      <c r="E81" s="21" t="s">
        <v>221</v>
      </c>
      <c r="F81" s="21" t="s">
        <v>365</v>
      </c>
    </row>
    <row r="82" spans="1:6" x14ac:dyDescent="0.25">
      <c r="A82" s="21">
        <v>79</v>
      </c>
      <c r="B82" s="21" t="s">
        <v>366</v>
      </c>
      <c r="C82" s="34">
        <v>0</v>
      </c>
      <c r="D82" s="34">
        <v>0</v>
      </c>
      <c r="E82" s="21" t="s">
        <v>221</v>
      </c>
      <c r="F82" s="21" t="s">
        <v>365</v>
      </c>
    </row>
    <row r="83" spans="1:6" x14ac:dyDescent="0.25">
      <c r="A83" s="21">
        <v>80</v>
      </c>
      <c r="B83" s="21" t="s">
        <v>366</v>
      </c>
      <c r="C83" s="34">
        <v>0</v>
      </c>
      <c r="D83" s="34">
        <v>0</v>
      </c>
      <c r="E83" s="21" t="s">
        <v>221</v>
      </c>
      <c r="F83" s="21" t="s">
        <v>365</v>
      </c>
    </row>
    <row r="84" spans="1:6" x14ac:dyDescent="0.25">
      <c r="A84" s="21">
        <v>81</v>
      </c>
      <c r="B84" s="21" t="s">
        <v>366</v>
      </c>
      <c r="C84" s="34">
        <v>0</v>
      </c>
      <c r="D84" s="34">
        <v>0</v>
      </c>
      <c r="E84" s="21" t="s">
        <v>221</v>
      </c>
      <c r="F84" s="21" t="s">
        <v>365</v>
      </c>
    </row>
    <row r="85" spans="1:6" x14ac:dyDescent="0.25">
      <c r="A85" s="21">
        <v>82</v>
      </c>
      <c r="B85" s="21" t="s">
        <v>366</v>
      </c>
      <c r="C85" s="34">
        <v>0</v>
      </c>
      <c r="D85" s="34">
        <v>0</v>
      </c>
      <c r="E85" s="21" t="s">
        <v>221</v>
      </c>
      <c r="F85" s="21" t="s">
        <v>365</v>
      </c>
    </row>
    <row r="86" spans="1:6" x14ac:dyDescent="0.25">
      <c r="A86" s="21">
        <v>83</v>
      </c>
      <c r="B86" s="21" t="s">
        <v>366</v>
      </c>
      <c r="C86" s="34">
        <v>0</v>
      </c>
      <c r="D86" s="34">
        <v>0</v>
      </c>
      <c r="E86" s="21" t="s">
        <v>221</v>
      </c>
      <c r="F86" s="21" t="s">
        <v>365</v>
      </c>
    </row>
    <row r="87" spans="1:6" x14ac:dyDescent="0.25">
      <c r="A87" s="21">
        <v>84</v>
      </c>
      <c r="B87" s="21" t="s">
        <v>366</v>
      </c>
      <c r="C87" s="34">
        <v>0</v>
      </c>
      <c r="D87" s="34">
        <v>0</v>
      </c>
      <c r="E87" s="21" t="s">
        <v>221</v>
      </c>
      <c r="F87" s="21" t="s">
        <v>365</v>
      </c>
    </row>
    <row r="88" spans="1:6" x14ac:dyDescent="0.25">
      <c r="A88" s="21">
        <v>85</v>
      </c>
      <c r="B88" s="21" t="s">
        <v>366</v>
      </c>
      <c r="C88" s="34">
        <v>0</v>
      </c>
      <c r="D88" s="34">
        <v>0</v>
      </c>
      <c r="E88" s="21" t="s">
        <v>221</v>
      </c>
      <c r="F88" s="21" t="s">
        <v>365</v>
      </c>
    </row>
    <row r="89" spans="1:6" x14ac:dyDescent="0.25">
      <c r="A89" s="21">
        <v>86</v>
      </c>
      <c r="B89" s="21" t="s">
        <v>366</v>
      </c>
      <c r="C89" s="34">
        <v>0</v>
      </c>
      <c r="D89" s="34">
        <v>0</v>
      </c>
      <c r="E89" s="21" t="s">
        <v>221</v>
      </c>
      <c r="F89" s="21" t="s">
        <v>365</v>
      </c>
    </row>
    <row r="90" spans="1:6" x14ac:dyDescent="0.25">
      <c r="A90" s="21">
        <v>87</v>
      </c>
      <c r="B90" s="21" t="s">
        <v>366</v>
      </c>
      <c r="C90" s="34">
        <v>0</v>
      </c>
      <c r="D90" s="34">
        <v>0</v>
      </c>
      <c r="E90" s="21" t="s">
        <v>221</v>
      </c>
      <c r="F90" s="21" t="s">
        <v>365</v>
      </c>
    </row>
    <row r="91" spans="1:6" x14ac:dyDescent="0.25">
      <c r="A91" s="21">
        <v>88</v>
      </c>
      <c r="B91" s="21" t="s">
        <v>366</v>
      </c>
      <c r="C91" s="34">
        <v>0</v>
      </c>
      <c r="D91" s="34">
        <v>0</v>
      </c>
      <c r="E91" s="21" t="s">
        <v>221</v>
      </c>
      <c r="F91" s="21" t="s">
        <v>365</v>
      </c>
    </row>
    <row r="92" spans="1:6" x14ac:dyDescent="0.25">
      <c r="A92" s="21">
        <v>89</v>
      </c>
      <c r="B92" s="21" t="s">
        <v>366</v>
      </c>
      <c r="C92" s="34">
        <v>0</v>
      </c>
      <c r="D92" s="34">
        <v>0</v>
      </c>
      <c r="E92" s="21" t="s">
        <v>221</v>
      </c>
      <c r="F92" s="21" t="s">
        <v>365</v>
      </c>
    </row>
    <row r="93" spans="1:6" x14ac:dyDescent="0.25">
      <c r="A93" s="21">
        <v>90</v>
      </c>
      <c r="B93" s="21" t="s">
        <v>366</v>
      </c>
      <c r="C93" s="34">
        <v>0</v>
      </c>
      <c r="D93" s="34">
        <v>0</v>
      </c>
      <c r="E93" s="21" t="s">
        <v>221</v>
      </c>
      <c r="F93" s="21" t="s">
        <v>365</v>
      </c>
    </row>
    <row r="94" spans="1:6" x14ac:dyDescent="0.25">
      <c r="A94" s="21">
        <v>91</v>
      </c>
      <c r="B94" s="21" t="s">
        <v>366</v>
      </c>
      <c r="C94" s="34">
        <v>0</v>
      </c>
      <c r="D94" s="34">
        <v>0</v>
      </c>
      <c r="E94" s="21" t="s">
        <v>221</v>
      </c>
      <c r="F94" s="21" t="s">
        <v>365</v>
      </c>
    </row>
    <row r="95" spans="1:6" x14ac:dyDescent="0.25">
      <c r="A95" s="21">
        <v>92</v>
      </c>
      <c r="B95" s="21" t="s">
        <v>366</v>
      </c>
      <c r="C95" s="34">
        <v>0</v>
      </c>
      <c r="D95" s="34">
        <v>0</v>
      </c>
      <c r="E95" s="21" t="s">
        <v>221</v>
      </c>
      <c r="F95" s="21" t="s">
        <v>365</v>
      </c>
    </row>
    <row r="96" spans="1:6" x14ac:dyDescent="0.25">
      <c r="A96" s="21">
        <v>93</v>
      </c>
      <c r="B96" s="21" t="s">
        <v>366</v>
      </c>
      <c r="C96" s="34">
        <v>0</v>
      </c>
      <c r="D96" s="34">
        <v>0</v>
      </c>
      <c r="E96" s="21" t="s">
        <v>221</v>
      </c>
      <c r="F96" s="21" t="s">
        <v>365</v>
      </c>
    </row>
    <row r="97" spans="1:8" x14ac:dyDescent="0.25">
      <c r="A97" s="21">
        <v>94</v>
      </c>
      <c r="B97" s="21" t="s">
        <v>366</v>
      </c>
      <c r="C97" s="34">
        <v>0</v>
      </c>
      <c r="D97" s="34">
        <v>0</v>
      </c>
      <c r="E97" s="21" t="s">
        <v>221</v>
      </c>
      <c r="F97" s="21" t="s">
        <v>365</v>
      </c>
    </row>
    <row r="98" spans="1:8" x14ac:dyDescent="0.25">
      <c r="A98" s="21">
        <v>95</v>
      </c>
      <c r="B98" s="21" t="s">
        <v>366</v>
      </c>
      <c r="C98" s="34">
        <v>0</v>
      </c>
      <c r="D98" s="34">
        <v>0</v>
      </c>
      <c r="E98" s="21" t="s">
        <v>221</v>
      </c>
      <c r="F98" s="21" t="s">
        <v>365</v>
      </c>
    </row>
    <row r="99" spans="1:8" x14ac:dyDescent="0.25">
      <c r="A99" s="21">
        <v>96</v>
      </c>
      <c r="B99" s="21" t="s">
        <v>366</v>
      </c>
      <c r="C99" s="34">
        <v>0</v>
      </c>
      <c r="D99" s="34">
        <v>0</v>
      </c>
      <c r="E99" s="21" t="s">
        <v>221</v>
      </c>
      <c r="F99" s="21" t="s">
        <v>365</v>
      </c>
      <c r="G99" s="41"/>
      <c r="H99" s="41"/>
    </row>
    <row r="100" spans="1:8" x14ac:dyDescent="0.25">
      <c r="A100" s="21">
        <v>97</v>
      </c>
      <c r="B100" s="21" t="s">
        <v>366</v>
      </c>
      <c r="C100" s="34">
        <v>0</v>
      </c>
      <c r="D100" s="34">
        <v>0</v>
      </c>
      <c r="E100" s="21" t="s">
        <v>221</v>
      </c>
      <c r="F100" s="21" t="s">
        <v>365</v>
      </c>
      <c r="G100" s="41"/>
      <c r="H100" s="41"/>
    </row>
    <row r="101" spans="1:8" x14ac:dyDescent="0.25">
      <c r="A101" s="21">
        <v>98</v>
      </c>
      <c r="B101" s="21" t="s">
        <v>366</v>
      </c>
      <c r="C101" s="34">
        <v>0</v>
      </c>
      <c r="D101" s="34">
        <v>0</v>
      </c>
      <c r="E101" s="21" t="s">
        <v>221</v>
      </c>
      <c r="F101" s="21" t="s">
        <v>365</v>
      </c>
      <c r="G101" s="41"/>
      <c r="H101" s="4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1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5">
        <v>1</v>
      </c>
      <c r="B4" s="25" t="s">
        <v>366</v>
      </c>
      <c r="C4" s="26">
        <v>0</v>
      </c>
      <c r="D4" s="26">
        <v>0</v>
      </c>
      <c r="E4" s="25" t="s">
        <v>221</v>
      </c>
      <c r="F4" s="25" t="s">
        <v>365</v>
      </c>
    </row>
    <row r="5" spans="1:6" x14ac:dyDescent="0.25">
      <c r="A5" s="25">
        <v>2</v>
      </c>
      <c r="B5" s="25" t="s">
        <v>366</v>
      </c>
      <c r="C5" s="26">
        <v>0</v>
      </c>
      <c r="D5" s="26">
        <v>0</v>
      </c>
      <c r="E5" s="25" t="s">
        <v>221</v>
      </c>
      <c r="F5" s="25" t="s">
        <v>365</v>
      </c>
    </row>
    <row r="6" spans="1:6" x14ac:dyDescent="0.25">
      <c r="A6" s="25">
        <v>3</v>
      </c>
      <c r="B6" s="25" t="s">
        <v>366</v>
      </c>
      <c r="C6" s="26">
        <v>0</v>
      </c>
      <c r="D6" s="26">
        <v>0</v>
      </c>
      <c r="E6" s="25" t="s">
        <v>221</v>
      </c>
      <c r="F6" s="25" t="s">
        <v>365</v>
      </c>
    </row>
    <row r="7" spans="1:6" x14ac:dyDescent="0.25">
      <c r="A7" s="25">
        <v>4</v>
      </c>
      <c r="B7" s="25" t="s">
        <v>366</v>
      </c>
      <c r="C7" s="26">
        <v>0</v>
      </c>
      <c r="D7" s="26">
        <v>0</v>
      </c>
      <c r="E7" s="25" t="s">
        <v>221</v>
      </c>
      <c r="F7" s="25" t="s">
        <v>365</v>
      </c>
    </row>
    <row r="8" spans="1:6" x14ac:dyDescent="0.25">
      <c r="A8" s="25">
        <v>5</v>
      </c>
      <c r="B8" s="25" t="s">
        <v>366</v>
      </c>
      <c r="C8" s="26">
        <v>0</v>
      </c>
      <c r="D8" s="26">
        <v>0</v>
      </c>
      <c r="E8" s="25" t="s">
        <v>221</v>
      </c>
      <c r="F8" s="25" t="s">
        <v>365</v>
      </c>
    </row>
    <row r="9" spans="1:6" x14ac:dyDescent="0.25">
      <c r="A9" s="25">
        <v>6</v>
      </c>
      <c r="B9" s="25" t="s">
        <v>366</v>
      </c>
      <c r="C9" s="26">
        <v>0</v>
      </c>
      <c r="D9" s="26">
        <v>0</v>
      </c>
      <c r="E9" s="25" t="s">
        <v>221</v>
      </c>
      <c r="F9" s="25" t="s">
        <v>365</v>
      </c>
    </row>
    <row r="10" spans="1:6" x14ac:dyDescent="0.25">
      <c r="A10" s="25">
        <v>7</v>
      </c>
      <c r="B10" s="25" t="s">
        <v>366</v>
      </c>
      <c r="C10" s="26">
        <v>0</v>
      </c>
      <c r="D10" s="26">
        <v>0</v>
      </c>
      <c r="E10" s="25" t="s">
        <v>221</v>
      </c>
      <c r="F10" s="25" t="s">
        <v>365</v>
      </c>
    </row>
    <row r="11" spans="1:6" x14ac:dyDescent="0.25">
      <c r="A11" s="25">
        <v>8</v>
      </c>
      <c r="B11" s="25" t="s">
        <v>366</v>
      </c>
      <c r="C11" s="26">
        <v>0</v>
      </c>
      <c r="D11" s="26">
        <v>0</v>
      </c>
      <c r="E11" s="25" t="s">
        <v>221</v>
      </c>
      <c r="F11" s="25" t="s">
        <v>365</v>
      </c>
    </row>
    <row r="12" spans="1:6" x14ac:dyDescent="0.25">
      <c r="A12" s="25">
        <v>9</v>
      </c>
      <c r="B12" s="25" t="s">
        <v>366</v>
      </c>
      <c r="C12" s="26">
        <v>0</v>
      </c>
      <c r="D12" s="26">
        <v>0</v>
      </c>
      <c r="E12" s="25" t="s">
        <v>221</v>
      </c>
      <c r="F12" s="25" t="s">
        <v>365</v>
      </c>
    </row>
    <row r="13" spans="1:6" x14ac:dyDescent="0.25">
      <c r="A13" s="25">
        <v>10</v>
      </c>
      <c r="B13" s="25" t="s">
        <v>366</v>
      </c>
      <c r="C13" s="26">
        <v>0</v>
      </c>
      <c r="D13" s="26">
        <v>0</v>
      </c>
      <c r="E13" s="25" t="s">
        <v>221</v>
      </c>
      <c r="F13" s="25" t="s">
        <v>365</v>
      </c>
    </row>
    <row r="14" spans="1:6" x14ac:dyDescent="0.25">
      <c r="A14" s="25">
        <v>11</v>
      </c>
      <c r="B14" s="25" t="s">
        <v>366</v>
      </c>
      <c r="C14" s="26">
        <v>0</v>
      </c>
      <c r="D14" s="26">
        <v>0</v>
      </c>
      <c r="E14" s="25" t="s">
        <v>221</v>
      </c>
      <c r="F14" s="25" t="s">
        <v>365</v>
      </c>
    </row>
    <row r="15" spans="1:6" x14ac:dyDescent="0.25">
      <c r="A15" s="25">
        <v>12</v>
      </c>
      <c r="B15" s="25" t="s">
        <v>366</v>
      </c>
      <c r="C15" s="26">
        <v>0</v>
      </c>
      <c r="D15" s="26">
        <v>0</v>
      </c>
      <c r="E15" s="25" t="s">
        <v>221</v>
      </c>
      <c r="F15" s="25" t="s">
        <v>365</v>
      </c>
    </row>
    <row r="16" spans="1:6" x14ac:dyDescent="0.25">
      <c r="A16" s="25">
        <v>13</v>
      </c>
      <c r="B16" s="25" t="s">
        <v>366</v>
      </c>
      <c r="C16" s="26">
        <v>0</v>
      </c>
      <c r="D16" s="26">
        <v>0</v>
      </c>
      <c r="E16" s="25" t="s">
        <v>221</v>
      </c>
      <c r="F16" s="25" t="s">
        <v>365</v>
      </c>
    </row>
    <row r="17" spans="1:6" x14ac:dyDescent="0.25">
      <c r="A17" s="25">
        <v>14</v>
      </c>
      <c r="B17" s="25" t="s">
        <v>366</v>
      </c>
      <c r="C17" s="26">
        <v>0</v>
      </c>
      <c r="D17" s="26">
        <v>0</v>
      </c>
      <c r="E17" s="25" t="s">
        <v>221</v>
      </c>
      <c r="F17" s="25" t="s">
        <v>365</v>
      </c>
    </row>
    <row r="18" spans="1:6" x14ac:dyDescent="0.25">
      <c r="A18" s="25">
        <v>15</v>
      </c>
      <c r="B18" s="25" t="s">
        <v>366</v>
      </c>
      <c r="C18" s="26">
        <v>0</v>
      </c>
      <c r="D18" s="26">
        <v>0</v>
      </c>
      <c r="E18" s="25" t="s">
        <v>221</v>
      </c>
      <c r="F18" s="25" t="s">
        <v>365</v>
      </c>
    </row>
    <row r="19" spans="1:6" x14ac:dyDescent="0.25">
      <c r="A19" s="25">
        <v>16</v>
      </c>
      <c r="B19" s="25" t="s">
        <v>366</v>
      </c>
      <c r="C19" s="26">
        <v>0</v>
      </c>
      <c r="D19" s="26">
        <v>0</v>
      </c>
      <c r="E19" s="25" t="s">
        <v>221</v>
      </c>
      <c r="F19" s="25" t="s">
        <v>365</v>
      </c>
    </row>
    <row r="20" spans="1:6" x14ac:dyDescent="0.25">
      <c r="A20" s="25">
        <v>17</v>
      </c>
      <c r="B20" s="25" t="s">
        <v>366</v>
      </c>
      <c r="C20" s="26">
        <v>0</v>
      </c>
      <c r="D20" s="26">
        <v>0</v>
      </c>
      <c r="E20" s="25" t="s">
        <v>221</v>
      </c>
      <c r="F20" s="25" t="s">
        <v>365</v>
      </c>
    </row>
    <row r="21" spans="1:6" x14ac:dyDescent="0.25">
      <c r="A21" s="25">
        <v>18</v>
      </c>
      <c r="B21" s="25" t="s">
        <v>366</v>
      </c>
      <c r="C21" s="26">
        <v>0</v>
      </c>
      <c r="D21" s="26">
        <v>0</v>
      </c>
      <c r="E21" s="25" t="s">
        <v>221</v>
      </c>
      <c r="F21" s="25" t="s">
        <v>365</v>
      </c>
    </row>
    <row r="22" spans="1:6" x14ac:dyDescent="0.25">
      <c r="A22" s="25">
        <v>19</v>
      </c>
      <c r="B22" s="25" t="s">
        <v>366</v>
      </c>
      <c r="C22" s="26">
        <v>0</v>
      </c>
      <c r="D22" s="26">
        <v>0</v>
      </c>
      <c r="E22" s="25" t="s">
        <v>221</v>
      </c>
      <c r="F22" s="25" t="s">
        <v>365</v>
      </c>
    </row>
    <row r="23" spans="1:6" x14ac:dyDescent="0.25">
      <c r="A23" s="25">
        <v>20</v>
      </c>
      <c r="B23" s="25" t="s">
        <v>366</v>
      </c>
      <c r="C23" s="26">
        <v>0</v>
      </c>
      <c r="D23" s="26">
        <v>0</v>
      </c>
      <c r="E23" s="25" t="s">
        <v>221</v>
      </c>
      <c r="F23" s="25" t="s">
        <v>365</v>
      </c>
    </row>
    <row r="24" spans="1:6" x14ac:dyDescent="0.25">
      <c r="A24" s="25">
        <v>21</v>
      </c>
      <c r="B24" s="25" t="s">
        <v>366</v>
      </c>
      <c r="C24" s="26">
        <v>0</v>
      </c>
      <c r="D24" s="26">
        <v>0</v>
      </c>
      <c r="E24" s="25" t="s">
        <v>221</v>
      </c>
      <c r="F24" s="25" t="s">
        <v>365</v>
      </c>
    </row>
    <row r="25" spans="1:6" x14ac:dyDescent="0.25">
      <c r="A25" s="25">
        <v>22</v>
      </c>
      <c r="B25" s="25" t="s">
        <v>366</v>
      </c>
      <c r="C25" s="26">
        <v>0</v>
      </c>
      <c r="D25" s="26">
        <v>0</v>
      </c>
      <c r="E25" s="25" t="s">
        <v>221</v>
      </c>
      <c r="F25" s="25" t="s">
        <v>365</v>
      </c>
    </row>
    <row r="26" spans="1:6" x14ac:dyDescent="0.25">
      <c r="A26" s="25">
        <v>23</v>
      </c>
      <c r="B26" s="25" t="s">
        <v>366</v>
      </c>
      <c r="C26" s="26">
        <v>0</v>
      </c>
      <c r="D26" s="26">
        <v>0</v>
      </c>
      <c r="E26" s="25" t="s">
        <v>221</v>
      </c>
      <c r="F26" s="25" t="s">
        <v>365</v>
      </c>
    </row>
    <row r="27" spans="1:6" x14ac:dyDescent="0.25">
      <c r="A27" s="25">
        <v>24</v>
      </c>
      <c r="B27" s="25" t="s">
        <v>366</v>
      </c>
      <c r="C27" s="26">
        <v>0</v>
      </c>
      <c r="D27" s="26">
        <v>0</v>
      </c>
      <c r="E27" s="25" t="s">
        <v>221</v>
      </c>
      <c r="F27" s="25" t="s">
        <v>365</v>
      </c>
    </row>
    <row r="28" spans="1:6" x14ac:dyDescent="0.25">
      <c r="A28" s="25">
        <v>25</v>
      </c>
      <c r="B28" s="25" t="s">
        <v>366</v>
      </c>
      <c r="C28" s="26">
        <v>0</v>
      </c>
      <c r="D28" s="26">
        <v>0</v>
      </c>
      <c r="E28" s="25" t="s">
        <v>221</v>
      </c>
      <c r="F28" s="25" t="s">
        <v>365</v>
      </c>
    </row>
    <row r="29" spans="1:6" x14ac:dyDescent="0.25">
      <c r="A29" s="25">
        <v>26</v>
      </c>
      <c r="B29" s="25" t="s">
        <v>366</v>
      </c>
      <c r="C29" s="26">
        <v>0</v>
      </c>
      <c r="D29" s="26">
        <v>0</v>
      </c>
      <c r="E29" s="25" t="s">
        <v>221</v>
      </c>
      <c r="F29" s="25" t="s">
        <v>365</v>
      </c>
    </row>
    <row r="30" spans="1:6" x14ac:dyDescent="0.25">
      <c r="A30" s="25">
        <v>27</v>
      </c>
      <c r="B30" s="25" t="s">
        <v>366</v>
      </c>
      <c r="C30" s="26">
        <v>0</v>
      </c>
      <c r="D30" s="26">
        <v>0</v>
      </c>
      <c r="E30" s="25" t="s">
        <v>221</v>
      </c>
      <c r="F30" s="25" t="s">
        <v>365</v>
      </c>
    </row>
    <row r="31" spans="1:6" x14ac:dyDescent="0.25">
      <c r="A31" s="25">
        <v>28</v>
      </c>
      <c r="B31" s="25" t="s">
        <v>366</v>
      </c>
      <c r="C31" s="26">
        <v>0</v>
      </c>
      <c r="D31" s="26">
        <v>0</v>
      </c>
      <c r="E31" s="25" t="s">
        <v>221</v>
      </c>
      <c r="F31" s="25" t="s">
        <v>365</v>
      </c>
    </row>
    <row r="32" spans="1:6" x14ac:dyDescent="0.25">
      <c r="A32" s="25">
        <v>29</v>
      </c>
      <c r="B32" s="25" t="s">
        <v>366</v>
      </c>
      <c r="C32" s="26">
        <v>0</v>
      </c>
      <c r="D32" s="26">
        <v>0</v>
      </c>
      <c r="E32" s="25" t="s">
        <v>221</v>
      </c>
      <c r="F32" s="25" t="s">
        <v>365</v>
      </c>
    </row>
    <row r="33" spans="1:6" x14ac:dyDescent="0.25">
      <c r="A33" s="25">
        <v>30</v>
      </c>
      <c r="B33" s="25" t="s">
        <v>366</v>
      </c>
      <c r="C33" s="26">
        <v>0</v>
      </c>
      <c r="D33" s="26">
        <v>0</v>
      </c>
      <c r="E33" s="25" t="s">
        <v>221</v>
      </c>
      <c r="F33" s="25" t="s">
        <v>365</v>
      </c>
    </row>
    <row r="34" spans="1:6" x14ac:dyDescent="0.25">
      <c r="A34" s="25">
        <v>31</v>
      </c>
      <c r="B34" s="25" t="s">
        <v>366</v>
      </c>
      <c r="C34" s="26">
        <v>0</v>
      </c>
      <c r="D34" s="26">
        <v>0</v>
      </c>
      <c r="E34" s="25" t="s">
        <v>221</v>
      </c>
      <c r="F34" s="25" t="s">
        <v>365</v>
      </c>
    </row>
    <row r="35" spans="1:6" x14ac:dyDescent="0.25">
      <c r="A35" s="25">
        <v>32</v>
      </c>
      <c r="B35" s="25" t="s">
        <v>366</v>
      </c>
      <c r="C35" s="26">
        <v>0</v>
      </c>
      <c r="D35" s="26">
        <v>0</v>
      </c>
      <c r="E35" s="25" t="s">
        <v>221</v>
      </c>
      <c r="F35" s="25" t="s">
        <v>365</v>
      </c>
    </row>
    <row r="36" spans="1:6" x14ac:dyDescent="0.25">
      <c r="A36" s="25">
        <v>33</v>
      </c>
      <c r="B36" s="25" t="s">
        <v>366</v>
      </c>
      <c r="C36" s="26">
        <v>0</v>
      </c>
      <c r="D36" s="26">
        <v>0</v>
      </c>
      <c r="E36" s="25" t="s">
        <v>221</v>
      </c>
      <c r="F36" s="25" t="s">
        <v>365</v>
      </c>
    </row>
    <row r="37" spans="1:6" x14ac:dyDescent="0.25">
      <c r="A37" s="25">
        <v>34</v>
      </c>
      <c r="B37" s="25" t="s">
        <v>366</v>
      </c>
      <c r="C37" s="26">
        <v>0</v>
      </c>
      <c r="D37" s="26">
        <v>0</v>
      </c>
      <c r="E37" s="25" t="s">
        <v>221</v>
      </c>
      <c r="F37" s="25" t="s">
        <v>365</v>
      </c>
    </row>
    <row r="38" spans="1:6" x14ac:dyDescent="0.25">
      <c r="A38" s="25">
        <v>35</v>
      </c>
      <c r="B38" s="25" t="s">
        <v>366</v>
      </c>
      <c r="C38" s="26">
        <v>0</v>
      </c>
      <c r="D38" s="26">
        <v>0</v>
      </c>
      <c r="E38" s="25" t="s">
        <v>221</v>
      </c>
      <c r="F38" s="25" t="s">
        <v>365</v>
      </c>
    </row>
    <row r="39" spans="1:6" x14ac:dyDescent="0.25">
      <c r="A39" s="25">
        <v>36</v>
      </c>
      <c r="B39" s="25" t="s">
        <v>366</v>
      </c>
      <c r="C39" s="26">
        <v>0</v>
      </c>
      <c r="D39" s="26">
        <v>0</v>
      </c>
      <c r="E39" s="25" t="s">
        <v>221</v>
      </c>
      <c r="F39" s="25" t="s">
        <v>365</v>
      </c>
    </row>
    <row r="40" spans="1:6" x14ac:dyDescent="0.25">
      <c r="A40" s="25">
        <v>37</v>
      </c>
      <c r="B40" s="25" t="s">
        <v>366</v>
      </c>
      <c r="C40" s="26">
        <v>0</v>
      </c>
      <c r="D40" s="26">
        <v>0</v>
      </c>
      <c r="E40" s="25" t="s">
        <v>221</v>
      </c>
      <c r="F40" s="25" t="s">
        <v>365</v>
      </c>
    </row>
    <row r="41" spans="1:6" x14ac:dyDescent="0.25">
      <c r="A41" s="25">
        <v>38</v>
      </c>
      <c r="B41" s="25" t="s">
        <v>366</v>
      </c>
      <c r="C41" s="26">
        <v>0</v>
      </c>
      <c r="D41" s="26">
        <v>0</v>
      </c>
      <c r="E41" s="25" t="s">
        <v>221</v>
      </c>
      <c r="F41" s="25" t="s">
        <v>365</v>
      </c>
    </row>
    <row r="42" spans="1:6" x14ac:dyDescent="0.25">
      <c r="A42" s="25">
        <v>39</v>
      </c>
      <c r="B42" s="25" t="s">
        <v>366</v>
      </c>
      <c r="C42" s="26">
        <v>0</v>
      </c>
      <c r="D42" s="26">
        <v>0</v>
      </c>
      <c r="E42" s="25" t="s">
        <v>221</v>
      </c>
      <c r="F42" s="25" t="s">
        <v>365</v>
      </c>
    </row>
    <row r="43" spans="1:6" x14ac:dyDescent="0.25">
      <c r="A43" s="25">
        <v>40</v>
      </c>
      <c r="B43" s="25" t="s">
        <v>366</v>
      </c>
      <c r="C43" s="26">
        <v>0</v>
      </c>
      <c r="D43" s="26">
        <v>0</v>
      </c>
      <c r="E43" s="25" t="s">
        <v>221</v>
      </c>
      <c r="F43" s="25" t="s">
        <v>365</v>
      </c>
    </row>
    <row r="44" spans="1:6" x14ac:dyDescent="0.25">
      <c r="A44" s="25">
        <v>41</v>
      </c>
      <c r="B44" s="25" t="s">
        <v>366</v>
      </c>
      <c r="C44" s="26">
        <v>0</v>
      </c>
      <c r="D44" s="26">
        <v>0</v>
      </c>
      <c r="E44" s="25" t="s">
        <v>221</v>
      </c>
      <c r="F44" s="25" t="s">
        <v>365</v>
      </c>
    </row>
    <row r="45" spans="1:6" x14ac:dyDescent="0.25">
      <c r="A45" s="25">
        <v>42</v>
      </c>
      <c r="B45" s="25" t="s">
        <v>366</v>
      </c>
      <c r="C45" s="26">
        <v>0</v>
      </c>
      <c r="D45" s="26">
        <v>0</v>
      </c>
      <c r="E45" s="25" t="s">
        <v>221</v>
      </c>
      <c r="F45" s="25" t="s">
        <v>365</v>
      </c>
    </row>
    <row r="46" spans="1:6" x14ac:dyDescent="0.25">
      <c r="A46" s="25">
        <v>43</v>
      </c>
      <c r="B46" s="25" t="s">
        <v>366</v>
      </c>
      <c r="C46" s="26">
        <v>0</v>
      </c>
      <c r="D46" s="26">
        <v>0</v>
      </c>
      <c r="E46" s="25" t="s">
        <v>221</v>
      </c>
      <c r="F46" s="25" t="s">
        <v>365</v>
      </c>
    </row>
    <row r="47" spans="1:6" x14ac:dyDescent="0.25">
      <c r="A47" s="25">
        <v>44</v>
      </c>
      <c r="B47" s="25" t="s">
        <v>366</v>
      </c>
      <c r="C47" s="26">
        <v>0</v>
      </c>
      <c r="D47" s="26">
        <v>0</v>
      </c>
      <c r="E47" s="25" t="s">
        <v>221</v>
      </c>
      <c r="F47" s="25" t="s">
        <v>365</v>
      </c>
    </row>
    <row r="48" spans="1:6" x14ac:dyDescent="0.25">
      <c r="A48" s="25">
        <v>45</v>
      </c>
      <c r="B48" s="25" t="s">
        <v>366</v>
      </c>
      <c r="C48" s="26">
        <v>0</v>
      </c>
      <c r="D48" s="26">
        <v>0</v>
      </c>
      <c r="E48" s="25" t="s">
        <v>221</v>
      </c>
      <c r="F48" s="25" t="s">
        <v>365</v>
      </c>
    </row>
    <row r="49" spans="1:6" x14ac:dyDescent="0.25">
      <c r="A49" s="25">
        <v>46</v>
      </c>
      <c r="B49" s="25" t="s">
        <v>366</v>
      </c>
      <c r="C49" s="26">
        <v>0</v>
      </c>
      <c r="D49" s="26">
        <v>0</v>
      </c>
      <c r="E49" s="25" t="s">
        <v>221</v>
      </c>
      <c r="F49" s="25" t="s">
        <v>365</v>
      </c>
    </row>
    <row r="50" spans="1:6" x14ac:dyDescent="0.25">
      <c r="A50" s="25">
        <v>47</v>
      </c>
      <c r="B50" s="25" t="s">
        <v>366</v>
      </c>
      <c r="C50" s="26">
        <v>0</v>
      </c>
      <c r="D50" s="26">
        <v>0</v>
      </c>
      <c r="E50" s="25" t="s">
        <v>221</v>
      </c>
      <c r="F50" s="25" t="s">
        <v>365</v>
      </c>
    </row>
    <row r="51" spans="1:6" x14ac:dyDescent="0.25">
      <c r="A51" s="25">
        <v>48</v>
      </c>
      <c r="B51" s="25" t="s">
        <v>366</v>
      </c>
      <c r="C51" s="26">
        <v>0</v>
      </c>
      <c r="D51" s="26">
        <v>0</v>
      </c>
      <c r="E51" s="25" t="s">
        <v>221</v>
      </c>
      <c r="F51" s="25" t="s">
        <v>365</v>
      </c>
    </row>
    <row r="52" spans="1:6" x14ac:dyDescent="0.25">
      <c r="A52" s="25">
        <v>49</v>
      </c>
      <c r="B52" s="25" t="s">
        <v>366</v>
      </c>
      <c r="C52" s="26">
        <v>0</v>
      </c>
      <c r="D52" s="26">
        <v>0</v>
      </c>
      <c r="E52" s="25" t="s">
        <v>221</v>
      </c>
      <c r="F52" s="25" t="s">
        <v>365</v>
      </c>
    </row>
    <row r="53" spans="1:6" x14ac:dyDescent="0.25">
      <c r="A53" s="25">
        <v>50</v>
      </c>
      <c r="B53" s="25" t="s">
        <v>366</v>
      </c>
      <c r="C53" s="26">
        <v>0</v>
      </c>
      <c r="D53" s="26">
        <v>0</v>
      </c>
      <c r="E53" s="25" t="s">
        <v>221</v>
      </c>
      <c r="F53" s="25" t="s">
        <v>365</v>
      </c>
    </row>
    <row r="54" spans="1:6" x14ac:dyDescent="0.25">
      <c r="A54" s="25">
        <v>51</v>
      </c>
      <c r="B54" s="25" t="s">
        <v>366</v>
      </c>
      <c r="C54" s="26">
        <v>0</v>
      </c>
      <c r="D54" s="26">
        <v>0</v>
      </c>
      <c r="E54" s="25" t="s">
        <v>221</v>
      </c>
      <c r="F54" s="25" t="s">
        <v>365</v>
      </c>
    </row>
    <row r="55" spans="1:6" x14ac:dyDescent="0.25">
      <c r="A55" s="25">
        <v>52</v>
      </c>
      <c r="B55" s="25" t="s">
        <v>366</v>
      </c>
      <c r="C55" s="26">
        <v>0</v>
      </c>
      <c r="D55" s="26">
        <v>0</v>
      </c>
      <c r="E55" s="25" t="s">
        <v>221</v>
      </c>
      <c r="F55" s="25" t="s">
        <v>365</v>
      </c>
    </row>
    <row r="56" spans="1:6" x14ac:dyDescent="0.25">
      <c r="A56" s="25">
        <v>53</v>
      </c>
      <c r="B56" s="25" t="s">
        <v>366</v>
      </c>
      <c r="C56" s="26">
        <v>0</v>
      </c>
      <c r="D56" s="26">
        <v>0</v>
      </c>
      <c r="E56" s="25" t="s">
        <v>221</v>
      </c>
      <c r="F56" s="25" t="s">
        <v>365</v>
      </c>
    </row>
    <row r="57" spans="1:6" x14ac:dyDescent="0.25">
      <c r="A57" s="25">
        <v>54</v>
      </c>
      <c r="B57" s="25" t="s">
        <v>366</v>
      </c>
      <c r="C57" s="26">
        <v>0</v>
      </c>
      <c r="D57" s="26">
        <v>0</v>
      </c>
      <c r="E57" s="25" t="s">
        <v>221</v>
      </c>
      <c r="F57" s="25" t="s">
        <v>365</v>
      </c>
    </row>
    <row r="58" spans="1:6" x14ac:dyDescent="0.25">
      <c r="A58" s="25">
        <v>55</v>
      </c>
      <c r="B58" s="25" t="s">
        <v>366</v>
      </c>
      <c r="C58" s="26">
        <v>0</v>
      </c>
      <c r="D58" s="26">
        <v>0</v>
      </c>
      <c r="E58" s="25" t="s">
        <v>221</v>
      </c>
      <c r="F58" s="25" t="s">
        <v>365</v>
      </c>
    </row>
    <row r="59" spans="1:6" x14ac:dyDescent="0.25">
      <c r="A59" s="25">
        <v>56</v>
      </c>
      <c r="B59" s="25" t="s">
        <v>366</v>
      </c>
      <c r="C59" s="26">
        <v>0</v>
      </c>
      <c r="D59" s="26">
        <v>0</v>
      </c>
      <c r="E59" s="25" t="s">
        <v>221</v>
      </c>
      <c r="F59" s="25" t="s">
        <v>365</v>
      </c>
    </row>
    <row r="60" spans="1:6" x14ac:dyDescent="0.25">
      <c r="A60" s="25">
        <v>57</v>
      </c>
      <c r="B60" s="25" t="s">
        <v>366</v>
      </c>
      <c r="C60" s="26">
        <v>0</v>
      </c>
      <c r="D60" s="26">
        <v>0</v>
      </c>
      <c r="E60" s="25" t="s">
        <v>221</v>
      </c>
      <c r="F60" s="25" t="s">
        <v>365</v>
      </c>
    </row>
    <row r="61" spans="1:6" x14ac:dyDescent="0.25">
      <c r="A61" s="25">
        <v>58</v>
      </c>
      <c r="B61" s="25" t="s">
        <v>366</v>
      </c>
      <c r="C61" s="26">
        <v>0</v>
      </c>
      <c r="D61" s="26">
        <v>0</v>
      </c>
      <c r="E61" s="25" t="s">
        <v>221</v>
      </c>
      <c r="F61" s="25" t="s">
        <v>365</v>
      </c>
    </row>
    <row r="62" spans="1:6" x14ac:dyDescent="0.25">
      <c r="A62" s="25">
        <v>59</v>
      </c>
      <c r="B62" s="25" t="s">
        <v>366</v>
      </c>
      <c r="C62" s="34">
        <v>0</v>
      </c>
      <c r="D62" s="34">
        <v>0</v>
      </c>
      <c r="E62" s="25" t="s">
        <v>221</v>
      </c>
      <c r="F62" s="25" t="s">
        <v>365</v>
      </c>
    </row>
    <row r="63" spans="1:6" x14ac:dyDescent="0.25">
      <c r="A63" s="25">
        <v>60</v>
      </c>
      <c r="B63" s="25" t="s">
        <v>366</v>
      </c>
      <c r="C63" s="34">
        <v>0</v>
      </c>
      <c r="D63" s="34">
        <v>0</v>
      </c>
      <c r="E63" s="25" t="s">
        <v>221</v>
      </c>
      <c r="F63" s="25" t="s">
        <v>365</v>
      </c>
    </row>
    <row r="64" spans="1:6" x14ac:dyDescent="0.25">
      <c r="A64" s="25">
        <v>61</v>
      </c>
      <c r="B64" s="25" t="s">
        <v>366</v>
      </c>
      <c r="C64" s="34">
        <v>0</v>
      </c>
      <c r="D64" s="34">
        <v>0</v>
      </c>
      <c r="E64" s="25" t="s">
        <v>221</v>
      </c>
      <c r="F64" s="25" t="s">
        <v>365</v>
      </c>
    </row>
    <row r="65" spans="1:6" x14ac:dyDescent="0.25">
      <c r="A65" s="25">
        <v>62</v>
      </c>
      <c r="B65" s="25" t="s">
        <v>366</v>
      </c>
      <c r="C65" s="34">
        <v>0</v>
      </c>
      <c r="D65" s="34">
        <v>0</v>
      </c>
      <c r="E65" s="25" t="s">
        <v>221</v>
      </c>
      <c r="F65" s="25" t="s">
        <v>365</v>
      </c>
    </row>
    <row r="66" spans="1:6" x14ac:dyDescent="0.25">
      <c r="A66" s="25">
        <v>63</v>
      </c>
      <c r="B66" s="25" t="s">
        <v>366</v>
      </c>
      <c r="C66" s="34">
        <v>0</v>
      </c>
      <c r="D66" s="34">
        <v>0</v>
      </c>
      <c r="E66" s="25" t="s">
        <v>221</v>
      </c>
      <c r="F66" s="25" t="s">
        <v>365</v>
      </c>
    </row>
    <row r="67" spans="1:6" x14ac:dyDescent="0.25">
      <c r="A67" s="25">
        <v>64</v>
      </c>
      <c r="B67" s="25" t="s">
        <v>366</v>
      </c>
      <c r="C67" s="34">
        <v>0</v>
      </c>
      <c r="D67" s="34">
        <v>0</v>
      </c>
      <c r="E67" s="25" t="s">
        <v>221</v>
      </c>
      <c r="F67" s="25" t="s">
        <v>365</v>
      </c>
    </row>
    <row r="68" spans="1:6" x14ac:dyDescent="0.25">
      <c r="A68" s="25">
        <v>65</v>
      </c>
      <c r="B68" s="25" t="s">
        <v>366</v>
      </c>
      <c r="C68" s="34">
        <v>0</v>
      </c>
      <c r="D68" s="34">
        <v>0</v>
      </c>
      <c r="E68" s="25" t="s">
        <v>221</v>
      </c>
      <c r="F68" s="25" t="s">
        <v>365</v>
      </c>
    </row>
    <row r="69" spans="1:6" x14ac:dyDescent="0.25">
      <c r="A69" s="25">
        <v>66</v>
      </c>
      <c r="B69" s="25" t="s">
        <v>366</v>
      </c>
      <c r="C69" s="34">
        <v>0</v>
      </c>
      <c r="D69" s="34">
        <v>0</v>
      </c>
      <c r="E69" s="25" t="s">
        <v>221</v>
      </c>
      <c r="F69" s="25" t="s">
        <v>365</v>
      </c>
    </row>
    <row r="70" spans="1:6" x14ac:dyDescent="0.25">
      <c r="A70" s="25">
        <v>67</v>
      </c>
      <c r="B70" s="25" t="s">
        <v>366</v>
      </c>
      <c r="C70" s="34">
        <v>0</v>
      </c>
      <c r="D70" s="34">
        <v>0</v>
      </c>
      <c r="E70" s="25" t="s">
        <v>221</v>
      </c>
      <c r="F70" s="25" t="s">
        <v>365</v>
      </c>
    </row>
    <row r="71" spans="1:6" x14ac:dyDescent="0.25">
      <c r="A71" s="25">
        <v>68</v>
      </c>
      <c r="B71" s="25" t="s">
        <v>366</v>
      </c>
      <c r="C71" s="34">
        <v>0</v>
      </c>
      <c r="D71" s="34">
        <v>0</v>
      </c>
      <c r="E71" s="25" t="s">
        <v>221</v>
      </c>
      <c r="F71" s="25" t="s">
        <v>365</v>
      </c>
    </row>
    <row r="72" spans="1:6" x14ac:dyDescent="0.25">
      <c r="A72" s="25">
        <v>69</v>
      </c>
      <c r="B72" s="25" t="s">
        <v>366</v>
      </c>
      <c r="C72" s="34">
        <v>0</v>
      </c>
      <c r="D72" s="34">
        <v>0</v>
      </c>
      <c r="E72" s="25" t="s">
        <v>221</v>
      </c>
      <c r="F72" s="25" t="s">
        <v>365</v>
      </c>
    </row>
    <row r="73" spans="1:6" x14ac:dyDescent="0.25">
      <c r="A73" s="25">
        <v>70</v>
      </c>
      <c r="B73" s="25" t="s">
        <v>366</v>
      </c>
      <c r="C73" s="34">
        <v>0</v>
      </c>
      <c r="D73" s="34">
        <v>0</v>
      </c>
      <c r="E73" s="25" t="s">
        <v>221</v>
      </c>
      <c r="F73" s="25" t="s">
        <v>365</v>
      </c>
    </row>
    <row r="74" spans="1:6" x14ac:dyDescent="0.25">
      <c r="A74" s="25">
        <v>71</v>
      </c>
      <c r="B74" s="25" t="s">
        <v>366</v>
      </c>
      <c r="C74" s="34">
        <v>0</v>
      </c>
      <c r="D74" s="34">
        <v>0</v>
      </c>
      <c r="E74" s="25" t="s">
        <v>221</v>
      </c>
      <c r="F74" s="25" t="s">
        <v>365</v>
      </c>
    </row>
    <row r="75" spans="1:6" x14ac:dyDescent="0.25">
      <c r="A75" s="25">
        <v>72</v>
      </c>
      <c r="B75" s="25" t="s">
        <v>366</v>
      </c>
      <c r="C75" s="34">
        <v>0</v>
      </c>
      <c r="D75" s="34">
        <v>0</v>
      </c>
      <c r="E75" s="25" t="s">
        <v>221</v>
      </c>
      <c r="F75" s="25" t="s">
        <v>365</v>
      </c>
    </row>
    <row r="76" spans="1:6" x14ac:dyDescent="0.25">
      <c r="A76" s="25">
        <v>73</v>
      </c>
      <c r="B76" s="25" t="s">
        <v>366</v>
      </c>
      <c r="C76" s="34">
        <v>0</v>
      </c>
      <c r="D76" s="34">
        <v>0</v>
      </c>
      <c r="E76" s="25" t="s">
        <v>221</v>
      </c>
      <c r="F76" s="25" t="s">
        <v>365</v>
      </c>
    </row>
    <row r="77" spans="1:6" x14ac:dyDescent="0.25">
      <c r="A77" s="25">
        <v>74</v>
      </c>
      <c r="B77" s="25" t="s">
        <v>366</v>
      </c>
      <c r="C77" s="34">
        <v>0</v>
      </c>
      <c r="D77" s="34">
        <v>0</v>
      </c>
      <c r="E77" s="25" t="s">
        <v>221</v>
      </c>
      <c r="F77" s="25" t="s">
        <v>365</v>
      </c>
    </row>
    <row r="78" spans="1:6" x14ac:dyDescent="0.25">
      <c r="A78" s="25">
        <v>75</v>
      </c>
      <c r="B78" s="25" t="s">
        <v>366</v>
      </c>
      <c r="C78" s="34">
        <v>0</v>
      </c>
      <c r="D78" s="34">
        <v>0</v>
      </c>
      <c r="E78" s="25" t="s">
        <v>221</v>
      </c>
      <c r="F78" s="25" t="s">
        <v>365</v>
      </c>
    </row>
    <row r="79" spans="1:6" x14ac:dyDescent="0.25">
      <c r="A79" s="25">
        <v>76</v>
      </c>
      <c r="B79" s="25" t="s">
        <v>366</v>
      </c>
      <c r="C79" s="34">
        <v>0</v>
      </c>
      <c r="D79" s="34">
        <v>0</v>
      </c>
      <c r="E79" s="25" t="s">
        <v>221</v>
      </c>
      <c r="F79" s="25" t="s">
        <v>365</v>
      </c>
    </row>
    <row r="80" spans="1:6" x14ac:dyDescent="0.25">
      <c r="A80" s="25">
        <v>77</v>
      </c>
      <c r="B80" s="25" t="s">
        <v>366</v>
      </c>
      <c r="C80" s="34">
        <v>0</v>
      </c>
      <c r="D80" s="34">
        <v>0</v>
      </c>
      <c r="E80" s="25" t="s">
        <v>221</v>
      </c>
      <c r="F80" s="25" t="s">
        <v>365</v>
      </c>
    </row>
    <row r="81" spans="1:6" x14ac:dyDescent="0.25">
      <c r="A81" s="25">
        <v>78</v>
      </c>
      <c r="B81" s="25" t="s">
        <v>366</v>
      </c>
      <c r="C81" s="34">
        <v>0</v>
      </c>
      <c r="D81" s="34">
        <v>0</v>
      </c>
      <c r="E81" s="25" t="s">
        <v>221</v>
      </c>
      <c r="F81" s="25" t="s">
        <v>365</v>
      </c>
    </row>
    <row r="82" spans="1:6" x14ac:dyDescent="0.25">
      <c r="A82" s="25">
        <v>79</v>
      </c>
      <c r="B82" s="25" t="s">
        <v>366</v>
      </c>
      <c r="C82" s="34">
        <v>0</v>
      </c>
      <c r="D82" s="34">
        <v>0</v>
      </c>
      <c r="E82" s="25" t="s">
        <v>221</v>
      </c>
      <c r="F82" s="25" t="s">
        <v>365</v>
      </c>
    </row>
    <row r="83" spans="1:6" x14ac:dyDescent="0.25">
      <c r="A83" s="25">
        <v>80</v>
      </c>
      <c r="B83" s="25" t="s">
        <v>366</v>
      </c>
      <c r="C83" s="34">
        <v>0</v>
      </c>
      <c r="D83" s="34">
        <v>0</v>
      </c>
      <c r="E83" s="25" t="s">
        <v>221</v>
      </c>
      <c r="F83" s="25" t="s">
        <v>365</v>
      </c>
    </row>
    <row r="84" spans="1:6" x14ac:dyDescent="0.25">
      <c r="A84" s="25">
        <v>81</v>
      </c>
      <c r="B84" s="25" t="s">
        <v>366</v>
      </c>
      <c r="C84" s="34">
        <v>0</v>
      </c>
      <c r="D84" s="34">
        <v>0</v>
      </c>
      <c r="E84" s="25" t="s">
        <v>221</v>
      </c>
      <c r="F84" s="25" t="s">
        <v>365</v>
      </c>
    </row>
    <row r="85" spans="1:6" x14ac:dyDescent="0.25">
      <c r="A85" s="25">
        <v>82</v>
      </c>
      <c r="B85" s="25" t="s">
        <v>366</v>
      </c>
      <c r="C85" s="34">
        <v>0</v>
      </c>
      <c r="D85" s="34">
        <v>0</v>
      </c>
      <c r="E85" s="25" t="s">
        <v>221</v>
      </c>
      <c r="F85" s="25" t="s">
        <v>365</v>
      </c>
    </row>
    <row r="86" spans="1:6" x14ac:dyDescent="0.25">
      <c r="A86" s="25">
        <v>83</v>
      </c>
      <c r="B86" s="25" t="s">
        <v>366</v>
      </c>
      <c r="C86" s="34">
        <v>0</v>
      </c>
      <c r="D86" s="34">
        <v>0</v>
      </c>
      <c r="E86" s="25" t="s">
        <v>221</v>
      </c>
      <c r="F86" s="25" t="s">
        <v>365</v>
      </c>
    </row>
    <row r="87" spans="1:6" x14ac:dyDescent="0.25">
      <c r="A87" s="25">
        <v>84</v>
      </c>
      <c r="B87" s="25" t="s">
        <v>366</v>
      </c>
      <c r="C87" s="34">
        <v>0</v>
      </c>
      <c r="D87" s="34">
        <v>0</v>
      </c>
      <c r="E87" s="25" t="s">
        <v>221</v>
      </c>
      <c r="F87" s="25" t="s">
        <v>365</v>
      </c>
    </row>
    <row r="88" spans="1:6" x14ac:dyDescent="0.25">
      <c r="A88" s="25">
        <v>85</v>
      </c>
      <c r="B88" s="25" t="s">
        <v>366</v>
      </c>
      <c r="C88" s="34">
        <v>0</v>
      </c>
      <c r="D88" s="34">
        <v>0</v>
      </c>
      <c r="E88" s="25" t="s">
        <v>221</v>
      </c>
      <c r="F88" s="25" t="s">
        <v>365</v>
      </c>
    </row>
    <row r="89" spans="1:6" x14ac:dyDescent="0.25">
      <c r="A89" s="25">
        <v>86</v>
      </c>
      <c r="B89" s="25" t="s">
        <v>366</v>
      </c>
      <c r="C89" s="34">
        <v>0</v>
      </c>
      <c r="D89" s="34">
        <v>0</v>
      </c>
      <c r="E89" s="25" t="s">
        <v>221</v>
      </c>
      <c r="F89" s="25" t="s">
        <v>365</v>
      </c>
    </row>
    <row r="90" spans="1:6" x14ac:dyDescent="0.25">
      <c r="A90" s="25">
        <v>87</v>
      </c>
      <c r="B90" s="25" t="s">
        <v>366</v>
      </c>
      <c r="C90" s="34">
        <v>0</v>
      </c>
      <c r="D90" s="34">
        <v>0</v>
      </c>
      <c r="E90" s="25" t="s">
        <v>221</v>
      </c>
      <c r="F90" s="25" t="s">
        <v>365</v>
      </c>
    </row>
    <row r="91" spans="1:6" x14ac:dyDescent="0.25">
      <c r="A91" s="25">
        <v>88</v>
      </c>
      <c r="B91" s="25" t="s">
        <v>366</v>
      </c>
      <c r="C91" s="34">
        <v>0</v>
      </c>
      <c r="D91" s="34">
        <v>0</v>
      </c>
      <c r="E91" s="25" t="s">
        <v>221</v>
      </c>
      <c r="F91" s="25" t="s">
        <v>365</v>
      </c>
    </row>
    <row r="92" spans="1:6" x14ac:dyDescent="0.25">
      <c r="A92" s="25">
        <v>89</v>
      </c>
      <c r="B92" s="25" t="s">
        <v>366</v>
      </c>
      <c r="C92" s="34">
        <v>0</v>
      </c>
      <c r="D92" s="34">
        <v>0</v>
      </c>
      <c r="E92" s="25" t="s">
        <v>221</v>
      </c>
      <c r="F92" s="25" t="s">
        <v>365</v>
      </c>
    </row>
    <row r="93" spans="1:6" x14ac:dyDescent="0.25">
      <c r="A93" s="25">
        <v>90</v>
      </c>
      <c r="B93" s="25" t="s">
        <v>366</v>
      </c>
      <c r="C93" s="34">
        <v>0</v>
      </c>
      <c r="D93" s="34">
        <v>0</v>
      </c>
      <c r="E93" s="25" t="s">
        <v>221</v>
      </c>
      <c r="F93" s="25" t="s">
        <v>365</v>
      </c>
    </row>
    <row r="94" spans="1:6" x14ac:dyDescent="0.25">
      <c r="A94" s="25">
        <v>91</v>
      </c>
      <c r="B94" s="25" t="s">
        <v>366</v>
      </c>
      <c r="C94" s="34">
        <v>0</v>
      </c>
      <c r="D94" s="34">
        <v>0</v>
      </c>
      <c r="E94" s="25" t="s">
        <v>221</v>
      </c>
      <c r="F94" s="25" t="s">
        <v>365</v>
      </c>
    </row>
    <row r="95" spans="1:6" x14ac:dyDescent="0.25">
      <c r="A95" s="25">
        <v>92</v>
      </c>
      <c r="B95" s="25" t="s">
        <v>366</v>
      </c>
      <c r="C95" s="34">
        <v>0</v>
      </c>
      <c r="D95" s="34">
        <v>0</v>
      </c>
      <c r="E95" s="25" t="s">
        <v>221</v>
      </c>
      <c r="F95" s="25" t="s">
        <v>365</v>
      </c>
    </row>
    <row r="96" spans="1:6" x14ac:dyDescent="0.25">
      <c r="A96" s="25">
        <v>93</v>
      </c>
      <c r="B96" s="25" t="s">
        <v>366</v>
      </c>
      <c r="C96" s="34">
        <v>0</v>
      </c>
      <c r="D96" s="34">
        <v>0</v>
      </c>
      <c r="E96" s="25" t="s">
        <v>221</v>
      </c>
      <c r="F96" s="25" t="s">
        <v>365</v>
      </c>
    </row>
    <row r="97" spans="1:12" x14ac:dyDescent="0.25">
      <c r="A97" s="25">
        <v>94</v>
      </c>
      <c r="B97" s="25" t="s">
        <v>366</v>
      </c>
      <c r="C97" s="34">
        <v>0</v>
      </c>
      <c r="D97" s="34">
        <v>0</v>
      </c>
      <c r="E97" s="25" t="s">
        <v>221</v>
      </c>
      <c r="F97" s="25" t="s">
        <v>365</v>
      </c>
    </row>
    <row r="98" spans="1:12" x14ac:dyDescent="0.25">
      <c r="A98" s="25">
        <v>95</v>
      </c>
      <c r="B98" s="25" t="s">
        <v>366</v>
      </c>
      <c r="C98" s="34">
        <v>0</v>
      </c>
      <c r="D98" s="34">
        <v>0</v>
      </c>
      <c r="E98" s="25" t="s">
        <v>221</v>
      </c>
      <c r="F98" s="25" t="s">
        <v>365</v>
      </c>
    </row>
    <row r="99" spans="1:12" x14ac:dyDescent="0.25">
      <c r="A99" s="25">
        <v>96</v>
      </c>
      <c r="B99" s="25" t="s">
        <v>366</v>
      </c>
      <c r="C99" s="34">
        <v>0</v>
      </c>
      <c r="D99" s="34">
        <v>0</v>
      </c>
      <c r="E99" s="25" t="s">
        <v>221</v>
      </c>
      <c r="F99" s="25" t="s">
        <v>365</v>
      </c>
      <c r="G99" s="41"/>
      <c r="H99" s="41"/>
      <c r="I99" s="41"/>
      <c r="J99" s="41"/>
      <c r="K99" s="41"/>
      <c r="L99" s="41"/>
    </row>
    <row r="100" spans="1:12" x14ac:dyDescent="0.25">
      <c r="A100" s="25">
        <v>97</v>
      </c>
      <c r="B100" s="25" t="s">
        <v>366</v>
      </c>
      <c r="C100" s="34">
        <v>0</v>
      </c>
      <c r="D100" s="34">
        <v>0</v>
      </c>
      <c r="E100" s="25" t="s">
        <v>221</v>
      </c>
      <c r="F100" s="25" t="s">
        <v>365</v>
      </c>
      <c r="G100" s="41"/>
      <c r="H100" s="41"/>
      <c r="I100" s="41"/>
      <c r="J100" s="41"/>
      <c r="K100" s="41"/>
      <c r="L100" s="41"/>
    </row>
    <row r="101" spans="1:12" x14ac:dyDescent="0.25">
      <c r="A101" s="25">
        <v>98</v>
      </c>
      <c r="B101" s="25" t="s">
        <v>366</v>
      </c>
      <c r="C101" s="34">
        <v>0</v>
      </c>
      <c r="D101" s="34">
        <v>0</v>
      </c>
      <c r="E101" s="25" t="s">
        <v>221</v>
      </c>
      <c r="F101" s="25" t="s">
        <v>365</v>
      </c>
      <c r="G101" s="41"/>
      <c r="H101" s="41"/>
      <c r="I101" s="41"/>
      <c r="J101" s="41"/>
      <c r="K101" s="41"/>
      <c r="L101" s="4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1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7">
        <v>1</v>
      </c>
      <c r="B4" s="27" t="s">
        <v>366</v>
      </c>
      <c r="C4" s="28">
        <v>0</v>
      </c>
      <c r="D4" s="28">
        <v>0</v>
      </c>
      <c r="E4" s="27" t="s">
        <v>221</v>
      </c>
      <c r="F4" s="27" t="s">
        <v>365</v>
      </c>
    </row>
    <row r="5" spans="1:6" x14ac:dyDescent="0.25">
      <c r="A5" s="27">
        <v>2</v>
      </c>
      <c r="B5" s="27" t="s">
        <v>366</v>
      </c>
      <c r="C5" s="28">
        <v>0</v>
      </c>
      <c r="D5" s="28">
        <v>0</v>
      </c>
      <c r="E5" s="27" t="s">
        <v>221</v>
      </c>
      <c r="F5" s="27" t="s">
        <v>365</v>
      </c>
    </row>
    <row r="6" spans="1:6" x14ac:dyDescent="0.25">
      <c r="A6" s="27">
        <v>3</v>
      </c>
      <c r="B6" s="27" t="s">
        <v>366</v>
      </c>
      <c r="C6" s="28">
        <v>0</v>
      </c>
      <c r="D6" s="28">
        <v>0</v>
      </c>
      <c r="E6" s="27" t="s">
        <v>221</v>
      </c>
      <c r="F6" s="27" t="s">
        <v>365</v>
      </c>
    </row>
    <row r="7" spans="1:6" x14ac:dyDescent="0.25">
      <c r="A7" s="27">
        <v>4</v>
      </c>
      <c r="B7" s="27" t="s">
        <v>366</v>
      </c>
      <c r="C7" s="28">
        <v>0</v>
      </c>
      <c r="D7" s="28">
        <v>0</v>
      </c>
      <c r="E7" s="27" t="s">
        <v>221</v>
      </c>
      <c r="F7" s="27" t="s">
        <v>365</v>
      </c>
    </row>
    <row r="8" spans="1:6" x14ac:dyDescent="0.25">
      <c r="A8" s="27">
        <v>5</v>
      </c>
      <c r="B8" s="27" t="s">
        <v>366</v>
      </c>
      <c r="C8" s="28">
        <v>0</v>
      </c>
      <c r="D8" s="28">
        <v>0</v>
      </c>
      <c r="E8" s="27" t="s">
        <v>221</v>
      </c>
      <c r="F8" s="27" t="s">
        <v>365</v>
      </c>
    </row>
    <row r="9" spans="1:6" x14ac:dyDescent="0.25">
      <c r="A9" s="27">
        <v>6</v>
      </c>
      <c r="B9" s="27" t="s">
        <v>366</v>
      </c>
      <c r="C9" s="28">
        <v>0</v>
      </c>
      <c r="D9" s="28">
        <v>0</v>
      </c>
      <c r="E9" s="27" t="s">
        <v>221</v>
      </c>
      <c r="F9" s="27" t="s">
        <v>365</v>
      </c>
    </row>
    <row r="10" spans="1:6" x14ac:dyDescent="0.25">
      <c r="A10" s="27">
        <v>7</v>
      </c>
      <c r="B10" s="27" t="s">
        <v>366</v>
      </c>
      <c r="C10" s="28">
        <v>0</v>
      </c>
      <c r="D10" s="28">
        <v>0</v>
      </c>
      <c r="E10" s="27" t="s">
        <v>221</v>
      </c>
      <c r="F10" s="27" t="s">
        <v>365</v>
      </c>
    </row>
    <row r="11" spans="1:6" x14ac:dyDescent="0.25">
      <c r="A11" s="27">
        <v>8</v>
      </c>
      <c r="B11" s="27" t="s">
        <v>366</v>
      </c>
      <c r="C11" s="28">
        <v>0</v>
      </c>
      <c r="D11" s="28">
        <v>0</v>
      </c>
      <c r="E11" s="27" t="s">
        <v>221</v>
      </c>
      <c r="F11" s="27" t="s">
        <v>365</v>
      </c>
    </row>
    <row r="12" spans="1:6" x14ac:dyDescent="0.25">
      <c r="A12" s="27">
        <v>9</v>
      </c>
      <c r="B12" s="27" t="s">
        <v>366</v>
      </c>
      <c r="C12" s="28">
        <v>0</v>
      </c>
      <c r="D12" s="28">
        <v>0</v>
      </c>
      <c r="E12" s="27" t="s">
        <v>221</v>
      </c>
      <c r="F12" s="27" t="s">
        <v>365</v>
      </c>
    </row>
    <row r="13" spans="1:6" x14ac:dyDescent="0.25">
      <c r="A13" s="27">
        <v>10</v>
      </c>
      <c r="B13" s="27" t="s">
        <v>366</v>
      </c>
      <c r="C13" s="28">
        <v>0</v>
      </c>
      <c r="D13" s="28">
        <v>0</v>
      </c>
      <c r="E13" s="27" t="s">
        <v>221</v>
      </c>
      <c r="F13" s="27" t="s">
        <v>365</v>
      </c>
    </row>
    <row r="14" spans="1:6" x14ac:dyDescent="0.25">
      <c r="A14" s="27">
        <v>11</v>
      </c>
      <c r="B14" s="27" t="s">
        <v>366</v>
      </c>
      <c r="C14" s="28">
        <v>0</v>
      </c>
      <c r="D14" s="28">
        <v>0</v>
      </c>
      <c r="E14" s="27" t="s">
        <v>221</v>
      </c>
      <c r="F14" s="27" t="s">
        <v>365</v>
      </c>
    </row>
    <row r="15" spans="1:6" x14ac:dyDescent="0.25">
      <c r="A15" s="27">
        <v>12</v>
      </c>
      <c r="B15" s="27" t="s">
        <v>366</v>
      </c>
      <c r="C15" s="28">
        <v>0</v>
      </c>
      <c r="D15" s="28">
        <v>0</v>
      </c>
      <c r="E15" s="27" t="s">
        <v>221</v>
      </c>
      <c r="F15" s="27" t="s">
        <v>365</v>
      </c>
    </row>
    <row r="16" spans="1:6" x14ac:dyDescent="0.25">
      <c r="A16" s="27">
        <v>13</v>
      </c>
      <c r="B16" s="27" t="s">
        <v>366</v>
      </c>
      <c r="C16" s="28">
        <v>0</v>
      </c>
      <c r="D16" s="28">
        <v>0</v>
      </c>
      <c r="E16" s="27" t="s">
        <v>221</v>
      </c>
      <c r="F16" s="27" t="s">
        <v>365</v>
      </c>
    </row>
    <row r="17" spans="1:6" x14ac:dyDescent="0.25">
      <c r="A17" s="27">
        <v>14</v>
      </c>
      <c r="B17" s="27" t="s">
        <v>366</v>
      </c>
      <c r="C17" s="28">
        <v>0</v>
      </c>
      <c r="D17" s="28">
        <v>0</v>
      </c>
      <c r="E17" s="27" t="s">
        <v>221</v>
      </c>
      <c r="F17" s="27" t="s">
        <v>365</v>
      </c>
    </row>
    <row r="18" spans="1:6" x14ac:dyDescent="0.25">
      <c r="A18" s="27">
        <v>15</v>
      </c>
      <c r="B18" s="27" t="s">
        <v>366</v>
      </c>
      <c r="C18" s="28">
        <v>0</v>
      </c>
      <c r="D18" s="28">
        <v>0</v>
      </c>
      <c r="E18" s="27" t="s">
        <v>221</v>
      </c>
      <c r="F18" s="27" t="s">
        <v>365</v>
      </c>
    </row>
    <row r="19" spans="1:6" x14ac:dyDescent="0.25">
      <c r="A19" s="27">
        <v>16</v>
      </c>
      <c r="B19" s="27" t="s">
        <v>366</v>
      </c>
      <c r="C19" s="28">
        <v>0</v>
      </c>
      <c r="D19" s="28">
        <v>0</v>
      </c>
      <c r="E19" s="27" t="s">
        <v>221</v>
      </c>
      <c r="F19" s="27" t="s">
        <v>365</v>
      </c>
    </row>
    <row r="20" spans="1:6" x14ac:dyDescent="0.25">
      <c r="A20" s="27">
        <v>17</v>
      </c>
      <c r="B20" s="27" t="s">
        <v>366</v>
      </c>
      <c r="C20" s="28">
        <v>0</v>
      </c>
      <c r="D20" s="28">
        <v>0</v>
      </c>
      <c r="E20" s="27" t="s">
        <v>221</v>
      </c>
      <c r="F20" s="27" t="s">
        <v>365</v>
      </c>
    </row>
    <row r="21" spans="1:6" x14ac:dyDescent="0.25">
      <c r="A21" s="27">
        <v>18</v>
      </c>
      <c r="B21" s="27" t="s">
        <v>366</v>
      </c>
      <c r="C21" s="28">
        <v>0</v>
      </c>
      <c r="D21" s="28">
        <v>0</v>
      </c>
      <c r="E21" s="27" t="s">
        <v>221</v>
      </c>
      <c r="F21" s="27" t="s">
        <v>365</v>
      </c>
    </row>
    <row r="22" spans="1:6" x14ac:dyDescent="0.25">
      <c r="A22" s="27">
        <v>19</v>
      </c>
      <c r="B22" s="27" t="s">
        <v>366</v>
      </c>
      <c r="C22" s="28">
        <v>0</v>
      </c>
      <c r="D22" s="28">
        <v>0</v>
      </c>
      <c r="E22" s="27" t="s">
        <v>221</v>
      </c>
      <c r="F22" s="27" t="s">
        <v>365</v>
      </c>
    </row>
    <row r="23" spans="1:6" x14ac:dyDescent="0.25">
      <c r="A23" s="27">
        <v>20</v>
      </c>
      <c r="B23" s="27" t="s">
        <v>366</v>
      </c>
      <c r="C23" s="28">
        <v>0</v>
      </c>
      <c r="D23" s="28">
        <v>0</v>
      </c>
      <c r="E23" s="27" t="s">
        <v>221</v>
      </c>
      <c r="F23" s="27" t="s">
        <v>365</v>
      </c>
    </row>
    <row r="24" spans="1:6" x14ac:dyDescent="0.25">
      <c r="A24" s="27">
        <v>21</v>
      </c>
      <c r="B24" s="27" t="s">
        <v>366</v>
      </c>
      <c r="C24" s="28">
        <v>0</v>
      </c>
      <c r="D24" s="28">
        <v>0</v>
      </c>
      <c r="E24" s="27" t="s">
        <v>221</v>
      </c>
      <c r="F24" s="27" t="s">
        <v>365</v>
      </c>
    </row>
    <row r="25" spans="1:6" x14ac:dyDescent="0.25">
      <c r="A25" s="27">
        <v>22</v>
      </c>
      <c r="B25" s="27" t="s">
        <v>366</v>
      </c>
      <c r="C25" s="28">
        <v>0</v>
      </c>
      <c r="D25" s="28">
        <v>0</v>
      </c>
      <c r="E25" s="27" t="s">
        <v>221</v>
      </c>
      <c r="F25" s="27" t="s">
        <v>365</v>
      </c>
    </row>
    <row r="26" spans="1:6" x14ac:dyDescent="0.25">
      <c r="A26" s="27">
        <v>23</v>
      </c>
      <c r="B26" s="27" t="s">
        <v>366</v>
      </c>
      <c r="C26" s="28">
        <v>0</v>
      </c>
      <c r="D26" s="28">
        <v>0</v>
      </c>
      <c r="E26" s="27" t="s">
        <v>221</v>
      </c>
      <c r="F26" s="27" t="s">
        <v>365</v>
      </c>
    </row>
    <row r="27" spans="1:6" x14ac:dyDescent="0.25">
      <c r="A27" s="27">
        <v>24</v>
      </c>
      <c r="B27" s="27" t="s">
        <v>366</v>
      </c>
      <c r="C27" s="28">
        <v>0</v>
      </c>
      <c r="D27" s="28">
        <v>0</v>
      </c>
      <c r="E27" s="27" t="s">
        <v>221</v>
      </c>
      <c r="F27" s="27" t="s">
        <v>365</v>
      </c>
    </row>
    <row r="28" spans="1:6" x14ac:dyDescent="0.25">
      <c r="A28" s="27">
        <v>25</v>
      </c>
      <c r="B28" s="27" t="s">
        <v>366</v>
      </c>
      <c r="C28" s="28">
        <v>0</v>
      </c>
      <c r="D28" s="28">
        <v>0</v>
      </c>
      <c r="E28" s="27" t="s">
        <v>221</v>
      </c>
      <c r="F28" s="27" t="s">
        <v>365</v>
      </c>
    </row>
    <row r="29" spans="1:6" x14ac:dyDescent="0.25">
      <c r="A29" s="27">
        <v>26</v>
      </c>
      <c r="B29" s="27" t="s">
        <v>366</v>
      </c>
      <c r="C29" s="28">
        <v>0</v>
      </c>
      <c r="D29" s="28">
        <v>0</v>
      </c>
      <c r="E29" s="27" t="s">
        <v>221</v>
      </c>
      <c r="F29" s="27" t="s">
        <v>365</v>
      </c>
    </row>
    <row r="30" spans="1:6" x14ac:dyDescent="0.25">
      <c r="A30" s="27">
        <v>27</v>
      </c>
      <c r="B30" s="27" t="s">
        <v>366</v>
      </c>
      <c r="C30" s="28">
        <v>0</v>
      </c>
      <c r="D30" s="28">
        <v>0</v>
      </c>
      <c r="E30" s="27" t="s">
        <v>221</v>
      </c>
      <c r="F30" s="27" t="s">
        <v>365</v>
      </c>
    </row>
    <row r="31" spans="1:6" x14ac:dyDescent="0.25">
      <c r="A31" s="27">
        <v>28</v>
      </c>
      <c r="B31" s="27" t="s">
        <v>366</v>
      </c>
      <c r="C31" s="28">
        <v>0</v>
      </c>
      <c r="D31" s="28">
        <v>0</v>
      </c>
      <c r="E31" s="27" t="s">
        <v>221</v>
      </c>
      <c r="F31" s="27" t="s">
        <v>365</v>
      </c>
    </row>
    <row r="32" spans="1:6" x14ac:dyDescent="0.25">
      <c r="A32" s="27">
        <v>29</v>
      </c>
      <c r="B32" s="27" t="s">
        <v>366</v>
      </c>
      <c r="C32" s="28">
        <v>0</v>
      </c>
      <c r="D32" s="28">
        <v>0</v>
      </c>
      <c r="E32" s="27" t="s">
        <v>221</v>
      </c>
      <c r="F32" s="27" t="s">
        <v>365</v>
      </c>
    </row>
    <row r="33" spans="1:6" x14ac:dyDescent="0.25">
      <c r="A33" s="27">
        <v>30</v>
      </c>
      <c r="B33" s="27" t="s">
        <v>366</v>
      </c>
      <c r="C33" s="28">
        <v>0</v>
      </c>
      <c r="D33" s="28">
        <v>0</v>
      </c>
      <c r="E33" s="27" t="s">
        <v>221</v>
      </c>
      <c r="F33" s="27" t="s">
        <v>365</v>
      </c>
    </row>
    <row r="34" spans="1:6" x14ac:dyDescent="0.25">
      <c r="A34" s="27">
        <v>31</v>
      </c>
      <c r="B34" s="27" t="s">
        <v>366</v>
      </c>
      <c r="C34" s="28">
        <v>0</v>
      </c>
      <c r="D34" s="28">
        <v>0</v>
      </c>
      <c r="E34" s="27" t="s">
        <v>221</v>
      </c>
      <c r="F34" s="27" t="s">
        <v>365</v>
      </c>
    </row>
    <row r="35" spans="1:6" x14ac:dyDescent="0.25">
      <c r="A35" s="27">
        <v>32</v>
      </c>
      <c r="B35" s="27" t="s">
        <v>366</v>
      </c>
      <c r="C35" s="28">
        <v>0</v>
      </c>
      <c r="D35" s="28">
        <v>0</v>
      </c>
      <c r="E35" s="27" t="s">
        <v>221</v>
      </c>
      <c r="F35" s="27" t="s">
        <v>365</v>
      </c>
    </row>
    <row r="36" spans="1:6" x14ac:dyDescent="0.25">
      <c r="A36" s="27">
        <v>33</v>
      </c>
      <c r="B36" s="27" t="s">
        <v>366</v>
      </c>
      <c r="C36" s="28">
        <v>0</v>
      </c>
      <c r="D36" s="28">
        <v>0</v>
      </c>
      <c r="E36" s="27" t="s">
        <v>221</v>
      </c>
      <c r="F36" s="27" t="s">
        <v>365</v>
      </c>
    </row>
    <row r="37" spans="1:6" x14ac:dyDescent="0.25">
      <c r="A37" s="27">
        <v>34</v>
      </c>
      <c r="B37" s="27" t="s">
        <v>366</v>
      </c>
      <c r="C37" s="28">
        <v>0</v>
      </c>
      <c r="D37" s="28">
        <v>0</v>
      </c>
      <c r="E37" s="27" t="s">
        <v>221</v>
      </c>
      <c r="F37" s="27" t="s">
        <v>365</v>
      </c>
    </row>
    <row r="38" spans="1:6" x14ac:dyDescent="0.25">
      <c r="A38" s="27">
        <v>35</v>
      </c>
      <c r="B38" s="27" t="s">
        <v>366</v>
      </c>
      <c r="C38" s="28">
        <v>0</v>
      </c>
      <c r="D38" s="28">
        <v>0</v>
      </c>
      <c r="E38" s="27" t="s">
        <v>221</v>
      </c>
      <c r="F38" s="27" t="s">
        <v>365</v>
      </c>
    </row>
    <row r="39" spans="1:6" x14ac:dyDescent="0.25">
      <c r="A39" s="27">
        <v>36</v>
      </c>
      <c r="B39" s="27" t="s">
        <v>366</v>
      </c>
      <c r="C39" s="28">
        <v>0</v>
      </c>
      <c r="D39" s="28">
        <v>0</v>
      </c>
      <c r="E39" s="27" t="s">
        <v>221</v>
      </c>
      <c r="F39" s="27" t="s">
        <v>365</v>
      </c>
    </row>
    <row r="40" spans="1:6" x14ac:dyDescent="0.25">
      <c r="A40" s="27">
        <v>37</v>
      </c>
      <c r="B40" s="27" t="s">
        <v>366</v>
      </c>
      <c r="C40" s="28">
        <v>0</v>
      </c>
      <c r="D40" s="28">
        <v>0</v>
      </c>
      <c r="E40" s="27" t="s">
        <v>221</v>
      </c>
      <c r="F40" s="27" t="s">
        <v>365</v>
      </c>
    </row>
    <row r="41" spans="1:6" x14ac:dyDescent="0.25">
      <c r="A41" s="27">
        <v>38</v>
      </c>
      <c r="B41" s="27" t="s">
        <v>366</v>
      </c>
      <c r="C41" s="28">
        <v>0</v>
      </c>
      <c r="D41" s="28">
        <v>0</v>
      </c>
      <c r="E41" s="27" t="s">
        <v>221</v>
      </c>
      <c r="F41" s="27" t="s">
        <v>365</v>
      </c>
    </row>
    <row r="42" spans="1:6" x14ac:dyDescent="0.25">
      <c r="A42" s="27">
        <v>39</v>
      </c>
      <c r="B42" s="27" t="s">
        <v>366</v>
      </c>
      <c r="C42" s="28">
        <v>0</v>
      </c>
      <c r="D42" s="28">
        <v>0</v>
      </c>
      <c r="E42" s="27" t="s">
        <v>221</v>
      </c>
      <c r="F42" s="27" t="s">
        <v>365</v>
      </c>
    </row>
    <row r="43" spans="1:6" x14ac:dyDescent="0.25">
      <c r="A43" s="27">
        <v>40</v>
      </c>
      <c r="B43" s="27" t="s">
        <v>366</v>
      </c>
      <c r="C43" s="28">
        <v>0</v>
      </c>
      <c r="D43" s="28">
        <v>0</v>
      </c>
      <c r="E43" s="27" t="s">
        <v>221</v>
      </c>
      <c r="F43" s="27" t="s">
        <v>365</v>
      </c>
    </row>
    <row r="44" spans="1:6" x14ac:dyDescent="0.25">
      <c r="A44" s="27">
        <v>41</v>
      </c>
      <c r="B44" s="27" t="s">
        <v>366</v>
      </c>
      <c r="C44" s="28">
        <v>0</v>
      </c>
      <c r="D44" s="28">
        <v>0</v>
      </c>
      <c r="E44" s="27" t="s">
        <v>221</v>
      </c>
      <c r="F44" s="27" t="s">
        <v>365</v>
      </c>
    </row>
    <row r="45" spans="1:6" x14ac:dyDescent="0.25">
      <c r="A45" s="27">
        <v>42</v>
      </c>
      <c r="B45" s="27" t="s">
        <v>366</v>
      </c>
      <c r="C45" s="28">
        <v>0</v>
      </c>
      <c r="D45" s="28">
        <v>0</v>
      </c>
      <c r="E45" s="27" t="s">
        <v>221</v>
      </c>
      <c r="F45" s="27" t="s">
        <v>365</v>
      </c>
    </row>
    <row r="46" spans="1:6" x14ac:dyDescent="0.25">
      <c r="A46" s="27">
        <v>43</v>
      </c>
      <c r="B46" s="27" t="s">
        <v>366</v>
      </c>
      <c r="C46" s="28">
        <v>0</v>
      </c>
      <c r="D46" s="28">
        <v>0</v>
      </c>
      <c r="E46" s="27" t="s">
        <v>221</v>
      </c>
      <c r="F46" s="27" t="s">
        <v>365</v>
      </c>
    </row>
    <row r="47" spans="1:6" x14ac:dyDescent="0.25">
      <c r="A47" s="27">
        <v>44</v>
      </c>
      <c r="B47" s="27" t="s">
        <v>366</v>
      </c>
      <c r="C47" s="28">
        <v>0</v>
      </c>
      <c r="D47" s="28">
        <v>0</v>
      </c>
      <c r="E47" s="27" t="s">
        <v>221</v>
      </c>
      <c r="F47" s="27" t="s">
        <v>365</v>
      </c>
    </row>
    <row r="48" spans="1:6" x14ac:dyDescent="0.25">
      <c r="A48" s="27">
        <v>45</v>
      </c>
      <c r="B48" s="27" t="s">
        <v>366</v>
      </c>
      <c r="C48" s="28">
        <v>0</v>
      </c>
      <c r="D48" s="28">
        <v>0</v>
      </c>
      <c r="E48" s="27" t="s">
        <v>221</v>
      </c>
      <c r="F48" s="27" t="s">
        <v>365</v>
      </c>
    </row>
    <row r="49" spans="1:6" x14ac:dyDescent="0.25">
      <c r="A49" s="27">
        <v>46</v>
      </c>
      <c r="B49" s="27" t="s">
        <v>366</v>
      </c>
      <c r="C49" s="28">
        <v>0</v>
      </c>
      <c r="D49" s="28">
        <v>0</v>
      </c>
      <c r="E49" s="27" t="s">
        <v>221</v>
      </c>
      <c r="F49" s="27" t="s">
        <v>365</v>
      </c>
    </row>
    <row r="50" spans="1:6" x14ac:dyDescent="0.25">
      <c r="A50" s="27">
        <v>47</v>
      </c>
      <c r="B50" s="27" t="s">
        <v>366</v>
      </c>
      <c r="C50" s="28">
        <v>0</v>
      </c>
      <c r="D50" s="28">
        <v>0</v>
      </c>
      <c r="E50" s="27" t="s">
        <v>221</v>
      </c>
      <c r="F50" s="27" t="s">
        <v>365</v>
      </c>
    </row>
    <row r="51" spans="1:6" x14ac:dyDescent="0.25">
      <c r="A51" s="27">
        <v>48</v>
      </c>
      <c r="B51" s="27" t="s">
        <v>366</v>
      </c>
      <c r="C51" s="28">
        <v>0</v>
      </c>
      <c r="D51" s="28">
        <v>0</v>
      </c>
      <c r="E51" s="27" t="s">
        <v>221</v>
      </c>
      <c r="F51" s="27" t="s">
        <v>365</v>
      </c>
    </row>
    <row r="52" spans="1:6" x14ac:dyDescent="0.25">
      <c r="A52" s="27">
        <v>49</v>
      </c>
      <c r="B52" s="27" t="s">
        <v>366</v>
      </c>
      <c r="C52" s="28">
        <v>0</v>
      </c>
      <c r="D52" s="28">
        <v>0</v>
      </c>
      <c r="E52" s="27" t="s">
        <v>221</v>
      </c>
      <c r="F52" s="27" t="s">
        <v>365</v>
      </c>
    </row>
    <row r="53" spans="1:6" x14ac:dyDescent="0.25">
      <c r="A53" s="27">
        <v>50</v>
      </c>
      <c r="B53" s="27" t="s">
        <v>366</v>
      </c>
      <c r="C53" s="28">
        <v>0</v>
      </c>
      <c r="D53" s="28">
        <v>0</v>
      </c>
      <c r="E53" s="27" t="s">
        <v>221</v>
      </c>
      <c r="F53" s="27" t="s">
        <v>365</v>
      </c>
    </row>
    <row r="54" spans="1:6" x14ac:dyDescent="0.25">
      <c r="A54" s="27">
        <v>51</v>
      </c>
      <c r="B54" s="27" t="s">
        <v>366</v>
      </c>
      <c r="C54" s="28">
        <v>0</v>
      </c>
      <c r="D54" s="28">
        <v>0</v>
      </c>
      <c r="E54" s="27" t="s">
        <v>221</v>
      </c>
      <c r="F54" s="27" t="s">
        <v>365</v>
      </c>
    </row>
    <row r="55" spans="1:6" x14ac:dyDescent="0.25">
      <c r="A55" s="27">
        <v>52</v>
      </c>
      <c r="B55" s="27" t="s">
        <v>366</v>
      </c>
      <c r="C55" s="28">
        <v>0</v>
      </c>
      <c r="D55" s="28">
        <v>0</v>
      </c>
      <c r="E55" s="27" t="s">
        <v>221</v>
      </c>
      <c r="F55" s="27" t="s">
        <v>365</v>
      </c>
    </row>
    <row r="56" spans="1:6" x14ac:dyDescent="0.25">
      <c r="A56" s="27">
        <v>53</v>
      </c>
      <c r="B56" s="27" t="s">
        <v>366</v>
      </c>
      <c r="C56" s="28">
        <v>0</v>
      </c>
      <c r="D56" s="28">
        <v>0</v>
      </c>
      <c r="E56" s="27" t="s">
        <v>221</v>
      </c>
      <c r="F56" s="27" t="s">
        <v>365</v>
      </c>
    </row>
    <row r="57" spans="1:6" x14ac:dyDescent="0.25">
      <c r="A57" s="27">
        <v>54</v>
      </c>
      <c r="B57" s="27" t="s">
        <v>366</v>
      </c>
      <c r="C57" s="28">
        <v>0</v>
      </c>
      <c r="D57" s="28">
        <v>0</v>
      </c>
      <c r="E57" s="27" t="s">
        <v>221</v>
      </c>
      <c r="F57" s="27" t="s">
        <v>365</v>
      </c>
    </row>
    <row r="58" spans="1:6" x14ac:dyDescent="0.25">
      <c r="A58" s="27">
        <v>55</v>
      </c>
      <c r="B58" s="27" t="s">
        <v>366</v>
      </c>
      <c r="C58" s="28">
        <v>0</v>
      </c>
      <c r="D58" s="28">
        <v>0</v>
      </c>
      <c r="E58" s="27" t="s">
        <v>221</v>
      </c>
      <c r="F58" s="27" t="s">
        <v>365</v>
      </c>
    </row>
    <row r="59" spans="1:6" x14ac:dyDescent="0.25">
      <c r="A59" s="27">
        <v>56</v>
      </c>
      <c r="B59" s="27" t="s">
        <v>366</v>
      </c>
      <c r="C59" s="28">
        <v>0</v>
      </c>
      <c r="D59" s="28">
        <v>0</v>
      </c>
      <c r="E59" s="27" t="s">
        <v>221</v>
      </c>
      <c r="F59" s="27" t="s">
        <v>365</v>
      </c>
    </row>
    <row r="60" spans="1:6" x14ac:dyDescent="0.25">
      <c r="A60" s="27">
        <v>57</v>
      </c>
      <c r="B60" s="27" t="s">
        <v>366</v>
      </c>
      <c r="C60" s="28">
        <v>0</v>
      </c>
      <c r="D60" s="28">
        <v>0</v>
      </c>
      <c r="E60" s="27" t="s">
        <v>221</v>
      </c>
      <c r="F60" s="27" t="s">
        <v>365</v>
      </c>
    </row>
    <row r="61" spans="1:6" x14ac:dyDescent="0.25">
      <c r="A61" s="27">
        <v>58</v>
      </c>
      <c r="B61" s="27" t="s">
        <v>366</v>
      </c>
      <c r="C61" s="28">
        <v>0</v>
      </c>
      <c r="D61" s="28">
        <v>0</v>
      </c>
      <c r="E61" s="27" t="s">
        <v>221</v>
      </c>
      <c r="F61" s="27" t="s">
        <v>365</v>
      </c>
    </row>
    <row r="62" spans="1:6" x14ac:dyDescent="0.25">
      <c r="A62" s="27">
        <v>59</v>
      </c>
      <c r="B62" s="27" t="s">
        <v>366</v>
      </c>
      <c r="C62" s="34">
        <v>0</v>
      </c>
      <c r="D62" s="34">
        <v>0</v>
      </c>
      <c r="E62" s="27" t="s">
        <v>221</v>
      </c>
      <c r="F62" s="27" t="s">
        <v>365</v>
      </c>
    </row>
    <row r="63" spans="1:6" x14ac:dyDescent="0.25">
      <c r="A63" s="27">
        <v>60</v>
      </c>
      <c r="B63" s="27" t="s">
        <v>366</v>
      </c>
      <c r="C63" s="34">
        <v>0</v>
      </c>
      <c r="D63" s="34">
        <v>0</v>
      </c>
      <c r="E63" s="27" t="s">
        <v>221</v>
      </c>
      <c r="F63" s="27" t="s">
        <v>365</v>
      </c>
    </row>
    <row r="64" spans="1:6" x14ac:dyDescent="0.25">
      <c r="A64" s="27">
        <v>61</v>
      </c>
      <c r="B64" s="27" t="s">
        <v>366</v>
      </c>
      <c r="C64" s="34">
        <v>0</v>
      </c>
      <c r="D64" s="34">
        <v>0</v>
      </c>
      <c r="E64" s="27" t="s">
        <v>221</v>
      </c>
      <c r="F64" s="27" t="s">
        <v>365</v>
      </c>
    </row>
    <row r="65" spans="1:6" x14ac:dyDescent="0.25">
      <c r="A65" s="27">
        <v>62</v>
      </c>
      <c r="B65" s="27" t="s">
        <v>366</v>
      </c>
      <c r="C65" s="34">
        <v>0</v>
      </c>
      <c r="D65" s="34">
        <v>0</v>
      </c>
      <c r="E65" s="27" t="s">
        <v>221</v>
      </c>
      <c r="F65" s="27" t="s">
        <v>365</v>
      </c>
    </row>
    <row r="66" spans="1:6" x14ac:dyDescent="0.25">
      <c r="A66" s="27">
        <v>63</v>
      </c>
      <c r="B66" s="27" t="s">
        <v>366</v>
      </c>
      <c r="C66" s="34">
        <v>0</v>
      </c>
      <c r="D66" s="34">
        <v>0</v>
      </c>
      <c r="E66" s="27" t="s">
        <v>221</v>
      </c>
      <c r="F66" s="27" t="s">
        <v>365</v>
      </c>
    </row>
    <row r="67" spans="1:6" x14ac:dyDescent="0.25">
      <c r="A67" s="27">
        <v>64</v>
      </c>
      <c r="B67" s="27" t="s">
        <v>366</v>
      </c>
      <c r="C67" s="34">
        <v>0</v>
      </c>
      <c r="D67" s="34">
        <v>0</v>
      </c>
      <c r="E67" s="27" t="s">
        <v>221</v>
      </c>
      <c r="F67" s="27" t="s">
        <v>365</v>
      </c>
    </row>
    <row r="68" spans="1:6" x14ac:dyDescent="0.25">
      <c r="A68" s="27">
        <v>65</v>
      </c>
      <c r="B68" s="27" t="s">
        <v>366</v>
      </c>
      <c r="C68" s="34">
        <v>0</v>
      </c>
      <c r="D68" s="34">
        <v>0</v>
      </c>
      <c r="E68" s="27" t="s">
        <v>221</v>
      </c>
      <c r="F68" s="27" t="s">
        <v>365</v>
      </c>
    </row>
    <row r="69" spans="1:6" x14ac:dyDescent="0.25">
      <c r="A69" s="27">
        <v>66</v>
      </c>
      <c r="B69" s="27" t="s">
        <v>366</v>
      </c>
      <c r="C69" s="34">
        <v>0</v>
      </c>
      <c r="D69" s="34">
        <v>0</v>
      </c>
      <c r="E69" s="27" t="s">
        <v>221</v>
      </c>
      <c r="F69" s="27" t="s">
        <v>365</v>
      </c>
    </row>
    <row r="70" spans="1:6" x14ac:dyDescent="0.25">
      <c r="A70" s="27">
        <v>67</v>
      </c>
      <c r="B70" s="27" t="s">
        <v>366</v>
      </c>
      <c r="C70" s="34">
        <v>0</v>
      </c>
      <c r="D70" s="34">
        <v>0</v>
      </c>
      <c r="E70" s="27" t="s">
        <v>221</v>
      </c>
      <c r="F70" s="27" t="s">
        <v>365</v>
      </c>
    </row>
    <row r="71" spans="1:6" x14ac:dyDescent="0.25">
      <c r="A71" s="27">
        <v>68</v>
      </c>
      <c r="B71" s="27" t="s">
        <v>366</v>
      </c>
      <c r="C71" s="34">
        <v>0</v>
      </c>
      <c r="D71" s="34">
        <v>0</v>
      </c>
      <c r="E71" s="27" t="s">
        <v>221</v>
      </c>
      <c r="F71" s="27" t="s">
        <v>365</v>
      </c>
    </row>
    <row r="72" spans="1:6" x14ac:dyDescent="0.25">
      <c r="A72" s="27">
        <v>69</v>
      </c>
      <c r="B72" s="27" t="s">
        <v>366</v>
      </c>
      <c r="C72" s="34">
        <v>0</v>
      </c>
      <c r="D72" s="34">
        <v>0</v>
      </c>
      <c r="E72" s="27" t="s">
        <v>221</v>
      </c>
      <c r="F72" s="27" t="s">
        <v>365</v>
      </c>
    </row>
    <row r="73" spans="1:6" x14ac:dyDescent="0.25">
      <c r="A73" s="27">
        <v>70</v>
      </c>
      <c r="B73" s="27" t="s">
        <v>366</v>
      </c>
      <c r="C73" s="34">
        <v>0</v>
      </c>
      <c r="D73" s="34">
        <v>0</v>
      </c>
      <c r="E73" s="27" t="s">
        <v>221</v>
      </c>
      <c r="F73" s="27" t="s">
        <v>365</v>
      </c>
    </row>
    <row r="74" spans="1:6" x14ac:dyDescent="0.25">
      <c r="A74" s="27">
        <v>71</v>
      </c>
      <c r="B74" s="27" t="s">
        <v>366</v>
      </c>
      <c r="C74" s="34">
        <v>0</v>
      </c>
      <c r="D74" s="34">
        <v>0</v>
      </c>
      <c r="E74" s="27" t="s">
        <v>221</v>
      </c>
      <c r="F74" s="27" t="s">
        <v>365</v>
      </c>
    </row>
    <row r="75" spans="1:6" x14ac:dyDescent="0.25">
      <c r="A75" s="27">
        <v>72</v>
      </c>
      <c r="B75" s="27" t="s">
        <v>366</v>
      </c>
      <c r="C75" s="34">
        <v>0</v>
      </c>
      <c r="D75" s="34">
        <v>0</v>
      </c>
      <c r="E75" s="27" t="s">
        <v>221</v>
      </c>
      <c r="F75" s="27" t="s">
        <v>365</v>
      </c>
    </row>
    <row r="76" spans="1:6" x14ac:dyDescent="0.25">
      <c r="A76" s="27">
        <v>73</v>
      </c>
      <c r="B76" s="27" t="s">
        <v>366</v>
      </c>
      <c r="C76" s="34">
        <v>0</v>
      </c>
      <c r="D76" s="34">
        <v>0</v>
      </c>
      <c r="E76" s="27" t="s">
        <v>221</v>
      </c>
      <c r="F76" s="27" t="s">
        <v>365</v>
      </c>
    </row>
    <row r="77" spans="1:6" x14ac:dyDescent="0.25">
      <c r="A77" s="27">
        <v>74</v>
      </c>
      <c r="B77" s="27" t="s">
        <v>366</v>
      </c>
      <c r="C77" s="34">
        <v>0</v>
      </c>
      <c r="D77" s="34">
        <v>0</v>
      </c>
      <c r="E77" s="27" t="s">
        <v>221</v>
      </c>
      <c r="F77" s="27" t="s">
        <v>365</v>
      </c>
    </row>
    <row r="78" spans="1:6" x14ac:dyDescent="0.25">
      <c r="A78" s="27">
        <v>75</v>
      </c>
      <c r="B78" s="27" t="s">
        <v>366</v>
      </c>
      <c r="C78" s="34">
        <v>0</v>
      </c>
      <c r="D78" s="34">
        <v>0</v>
      </c>
      <c r="E78" s="27" t="s">
        <v>221</v>
      </c>
      <c r="F78" s="27" t="s">
        <v>365</v>
      </c>
    </row>
    <row r="79" spans="1:6" x14ac:dyDescent="0.25">
      <c r="A79" s="27">
        <v>76</v>
      </c>
      <c r="B79" s="27" t="s">
        <v>366</v>
      </c>
      <c r="C79" s="34">
        <v>0</v>
      </c>
      <c r="D79" s="34">
        <v>0</v>
      </c>
      <c r="E79" s="27" t="s">
        <v>221</v>
      </c>
      <c r="F79" s="27" t="s">
        <v>365</v>
      </c>
    </row>
    <row r="80" spans="1:6" x14ac:dyDescent="0.25">
      <c r="A80" s="27">
        <v>77</v>
      </c>
      <c r="B80" s="27" t="s">
        <v>366</v>
      </c>
      <c r="C80" s="34">
        <v>0</v>
      </c>
      <c r="D80" s="34">
        <v>0</v>
      </c>
      <c r="E80" s="27" t="s">
        <v>221</v>
      </c>
      <c r="F80" s="27" t="s">
        <v>365</v>
      </c>
    </row>
    <row r="81" spans="1:6" x14ac:dyDescent="0.25">
      <c r="A81" s="27">
        <v>78</v>
      </c>
      <c r="B81" s="27" t="s">
        <v>366</v>
      </c>
      <c r="C81" s="34">
        <v>0</v>
      </c>
      <c r="D81" s="34">
        <v>0</v>
      </c>
      <c r="E81" s="27" t="s">
        <v>221</v>
      </c>
      <c r="F81" s="27" t="s">
        <v>365</v>
      </c>
    </row>
    <row r="82" spans="1:6" x14ac:dyDescent="0.25">
      <c r="A82" s="27">
        <v>79</v>
      </c>
      <c r="B82" s="27" t="s">
        <v>366</v>
      </c>
      <c r="C82" s="34">
        <v>0</v>
      </c>
      <c r="D82" s="34">
        <v>0</v>
      </c>
      <c r="E82" s="27" t="s">
        <v>221</v>
      </c>
      <c r="F82" s="27" t="s">
        <v>365</v>
      </c>
    </row>
    <row r="83" spans="1:6" x14ac:dyDescent="0.25">
      <c r="A83" s="27">
        <v>80</v>
      </c>
      <c r="B83" s="27" t="s">
        <v>366</v>
      </c>
      <c r="C83" s="34">
        <v>0</v>
      </c>
      <c r="D83" s="34">
        <v>0</v>
      </c>
      <c r="E83" s="27" t="s">
        <v>221</v>
      </c>
      <c r="F83" s="27" t="s">
        <v>365</v>
      </c>
    </row>
    <row r="84" spans="1:6" x14ac:dyDescent="0.25">
      <c r="A84" s="27">
        <v>81</v>
      </c>
      <c r="B84" s="27" t="s">
        <v>366</v>
      </c>
      <c r="C84" s="34">
        <v>0</v>
      </c>
      <c r="D84" s="34">
        <v>0</v>
      </c>
      <c r="E84" s="27" t="s">
        <v>221</v>
      </c>
      <c r="F84" s="27" t="s">
        <v>365</v>
      </c>
    </row>
    <row r="85" spans="1:6" x14ac:dyDescent="0.25">
      <c r="A85" s="27">
        <v>82</v>
      </c>
      <c r="B85" s="27" t="s">
        <v>366</v>
      </c>
      <c r="C85" s="34">
        <v>0</v>
      </c>
      <c r="D85" s="34">
        <v>0</v>
      </c>
      <c r="E85" s="27" t="s">
        <v>221</v>
      </c>
      <c r="F85" s="27" t="s">
        <v>365</v>
      </c>
    </row>
    <row r="86" spans="1:6" x14ac:dyDescent="0.25">
      <c r="A86" s="27">
        <v>83</v>
      </c>
      <c r="B86" s="27" t="s">
        <v>366</v>
      </c>
      <c r="C86" s="34">
        <v>0</v>
      </c>
      <c r="D86" s="34">
        <v>0</v>
      </c>
      <c r="E86" s="27" t="s">
        <v>221</v>
      </c>
      <c r="F86" s="27" t="s">
        <v>365</v>
      </c>
    </row>
    <row r="87" spans="1:6" x14ac:dyDescent="0.25">
      <c r="A87" s="27">
        <v>84</v>
      </c>
      <c r="B87" s="27" t="s">
        <v>366</v>
      </c>
      <c r="C87" s="34">
        <v>0</v>
      </c>
      <c r="D87" s="34">
        <v>0</v>
      </c>
      <c r="E87" s="27" t="s">
        <v>221</v>
      </c>
      <c r="F87" s="27" t="s">
        <v>365</v>
      </c>
    </row>
    <row r="88" spans="1:6" x14ac:dyDescent="0.25">
      <c r="A88" s="27">
        <v>85</v>
      </c>
      <c r="B88" s="27" t="s">
        <v>366</v>
      </c>
      <c r="C88" s="34">
        <v>0</v>
      </c>
      <c r="D88" s="34">
        <v>0</v>
      </c>
      <c r="E88" s="27" t="s">
        <v>221</v>
      </c>
      <c r="F88" s="27" t="s">
        <v>365</v>
      </c>
    </row>
    <row r="89" spans="1:6" x14ac:dyDescent="0.25">
      <c r="A89" s="27">
        <v>86</v>
      </c>
      <c r="B89" s="27" t="s">
        <v>366</v>
      </c>
      <c r="C89" s="34">
        <v>0</v>
      </c>
      <c r="D89" s="34">
        <v>0</v>
      </c>
      <c r="E89" s="27" t="s">
        <v>221</v>
      </c>
      <c r="F89" s="27" t="s">
        <v>365</v>
      </c>
    </row>
    <row r="90" spans="1:6" x14ac:dyDescent="0.25">
      <c r="A90" s="27">
        <v>87</v>
      </c>
      <c r="B90" s="27" t="s">
        <v>366</v>
      </c>
      <c r="C90" s="34">
        <v>0</v>
      </c>
      <c r="D90" s="34">
        <v>0</v>
      </c>
      <c r="E90" s="27" t="s">
        <v>221</v>
      </c>
      <c r="F90" s="27" t="s">
        <v>365</v>
      </c>
    </row>
    <row r="91" spans="1:6" x14ac:dyDescent="0.25">
      <c r="A91" s="27">
        <v>88</v>
      </c>
      <c r="B91" s="27" t="s">
        <v>366</v>
      </c>
      <c r="C91" s="34">
        <v>0</v>
      </c>
      <c r="D91" s="34">
        <v>0</v>
      </c>
      <c r="E91" s="27" t="s">
        <v>221</v>
      </c>
      <c r="F91" s="27" t="s">
        <v>365</v>
      </c>
    </row>
    <row r="92" spans="1:6" x14ac:dyDescent="0.25">
      <c r="A92" s="27">
        <v>89</v>
      </c>
      <c r="B92" s="27" t="s">
        <v>366</v>
      </c>
      <c r="C92" s="34">
        <v>0</v>
      </c>
      <c r="D92" s="34">
        <v>0</v>
      </c>
      <c r="E92" s="27" t="s">
        <v>221</v>
      </c>
      <c r="F92" s="27" t="s">
        <v>365</v>
      </c>
    </row>
    <row r="93" spans="1:6" x14ac:dyDescent="0.25">
      <c r="A93" s="27">
        <v>90</v>
      </c>
      <c r="B93" s="27" t="s">
        <v>366</v>
      </c>
      <c r="C93" s="34">
        <v>0</v>
      </c>
      <c r="D93" s="34">
        <v>0</v>
      </c>
      <c r="E93" s="27" t="s">
        <v>221</v>
      </c>
      <c r="F93" s="27" t="s">
        <v>365</v>
      </c>
    </row>
    <row r="94" spans="1:6" x14ac:dyDescent="0.25">
      <c r="A94" s="27">
        <v>91</v>
      </c>
      <c r="B94" s="27" t="s">
        <v>366</v>
      </c>
      <c r="C94" s="34">
        <v>0</v>
      </c>
      <c r="D94" s="34">
        <v>0</v>
      </c>
      <c r="E94" s="27" t="s">
        <v>221</v>
      </c>
      <c r="F94" s="27" t="s">
        <v>365</v>
      </c>
    </row>
    <row r="95" spans="1:6" x14ac:dyDescent="0.25">
      <c r="A95" s="27">
        <v>92</v>
      </c>
      <c r="B95" s="27" t="s">
        <v>366</v>
      </c>
      <c r="C95" s="34">
        <v>0</v>
      </c>
      <c r="D95" s="34">
        <v>0</v>
      </c>
      <c r="E95" s="27" t="s">
        <v>221</v>
      </c>
      <c r="F95" s="27" t="s">
        <v>365</v>
      </c>
    </row>
    <row r="96" spans="1:6" x14ac:dyDescent="0.25">
      <c r="A96" s="27">
        <v>93</v>
      </c>
      <c r="B96" s="27" t="s">
        <v>366</v>
      </c>
      <c r="C96" s="34">
        <v>0</v>
      </c>
      <c r="D96" s="34">
        <v>0</v>
      </c>
      <c r="E96" s="27" t="s">
        <v>221</v>
      </c>
      <c r="F96" s="27" t="s">
        <v>365</v>
      </c>
    </row>
    <row r="97" spans="1:10" x14ac:dyDescent="0.25">
      <c r="A97" s="27">
        <v>94</v>
      </c>
      <c r="B97" s="27" t="s">
        <v>366</v>
      </c>
      <c r="C97" s="34">
        <v>0</v>
      </c>
      <c r="D97" s="34">
        <v>0</v>
      </c>
      <c r="E97" s="27" t="s">
        <v>221</v>
      </c>
      <c r="F97" s="27" t="s">
        <v>365</v>
      </c>
    </row>
    <row r="98" spans="1:10" x14ac:dyDescent="0.25">
      <c r="A98" s="27">
        <v>95</v>
      </c>
      <c r="B98" s="27" t="s">
        <v>366</v>
      </c>
      <c r="C98" s="34">
        <v>0</v>
      </c>
      <c r="D98" s="34">
        <v>0</v>
      </c>
      <c r="E98" s="27" t="s">
        <v>221</v>
      </c>
      <c r="F98" s="27" t="s">
        <v>365</v>
      </c>
    </row>
    <row r="99" spans="1:10" x14ac:dyDescent="0.25">
      <c r="A99" s="27">
        <v>96</v>
      </c>
      <c r="B99" s="27" t="s">
        <v>366</v>
      </c>
      <c r="C99" s="34">
        <v>0</v>
      </c>
      <c r="D99" s="34">
        <v>0</v>
      </c>
      <c r="E99" s="27" t="s">
        <v>221</v>
      </c>
      <c r="F99" s="27" t="s">
        <v>365</v>
      </c>
      <c r="G99" s="41"/>
      <c r="H99" s="41"/>
      <c r="I99" s="41"/>
      <c r="J99" s="41"/>
    </row>
    <row r="100" spans="1:10" x14ac:dyDescent="0.25">
      <c r="A100" s="27">
        <v>97</v>
      </c>
      <c r="B100" s="27" t="s">
        <v>366</v>
      </c>
      <c r="C100" s="34">
        <v>0</v>
      </c>
      <c r="D100" s="34">
        <v>0</v>
      </c>
      <c r="E100" s="27" t="s">
        <v>221</v>
      </c>
      <c r="F100" s="27" t="s">
        <v>365</v>
      </c>
      <c r="G100" s="41"/>
      <c r="H100" s="41"/>
      <c r="I100" s="41"/>
      <c r="J100" s="41"/>
    </row>
    <row r="101" spans="1:10" x14ac:dyDescent="0.25">
      <c r="A101" s="27">
        <v>98</v>
      </c>
      <c r="B101" s="27" t="s">
        <v>366</v>
      </c>
      <c r="C101" s="34">
        <v>0</v>
      </c>
      <c r="D101" s="34">
        <v>0</v>
      </c>
      <c r="E101" s="27" t="s">
        <v>221</v>
      </c>
      <c r="F101" s="27" t="s">
        <v>365</v>
      </c>
      <c r="G101" s="41"/>
      <c r="H101" s="41"/>
      <c r="I101" s="41"/>
      <c r="J101" s="4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1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9">
        <v>1</v>
      </c>
      <c r="B4" s="29" t="s">
        <v>366</v>
      </c>
      <c r="C4" s="30">
        <v>0</v>
      </c>
      <c r="D4" s="30">
        <v>0</v>
      </c>
      <c r="E4" s="29" t="s">
        <v>221</v>
      </c>
      <c r="F4" s="29" t="s">
        <v>365</v>
      </c>
    </row>
    <row r="5" spans="1:6" x14ac:dyDescent="0.25">
      <c r="A5" s="29">
        <v>2</v>
      </c>
      <c r="B5" s="29" t="s">
        <v>366</v>
      </c>
      <c r="C5" s="30">
        <v>0</v>
      </c>
      <c r="D5" s="30">
        <v>0</v>
      </c>
      <c r="E5" s="29" t="s">
        <v>221</v>
      </c>
      <c r="F5" s="29" t="s">
        <v>365</v>
      </c>
    </row>
    <row r="6" spans="1:6" x14ac:dyDescent="0.25">
      <c r="A6" s="29">
        <v>3</v>
      </c>
      <c r="B6" s="29" t="s">
        <v>366</v>
      </c>
      <c r="C6" s="30">
        <v>0</v>
      </c>
      <c r="D6" s="30">
        <v>0</v>
      </c>
      <c r="E6" s="29" t="s">
        <v>221</v>
      </c>
      <c r="F6" s="29" t="s">
        <v>365</v>
      </c>
    </row>
    <row r="7" spans="1:6" x14ac:dyDescent="0.25">
      <c r="A7" s="29">
        <v>4</v>
      </c>
      <c r="B7" s="29" t="s">
        <v>366</v>
      </c>
      <c r="C7" s="30">
        <v>0</v>
      </c>
      <c r="D7" s="30">
        <v>0</v>
      </c>
      <c r="E7" s="29" t="s">
        <v>221</v>
      </c>
      <c r="F7" s="29" t="s">
        <v>365</v>
      </c>
    </row>
    <row r="8" spans="1:6" x14ac:dyDescent="0.25">
      <c r="A8" s="29">
        <v>5</v>
      </c>
      <c r="B8" s="29" t="s">
        <v>366</v>
      </c>
      <c r="C8" s="30">
        <v>0</v>
      </c>
      <c r="D8" s="30">
        <v>0</v>
      </c>
      <c r="E8" s="29" t="s">
        <v>221</v>
      </c>
      <c r="F8" s="29" t="s">
        <v>365</v>
      </c>
    </row>
    <row r="9" spans="1:6" x14ac:dyDescent="0.25">
      <c r="A9" s="29">
        <v>6</v>
      </c>
      <c r="B9" s="29" t="s">
        <v>366</v>
      </c>
      <c r="C9" s="30">
        <v>0</v>
      </c>
      <c r="D9" s="30">
        <v>0</v>
      </c>
      <c r="E9" s="29" t="s">
        <v>221</v>
      </c>
      <c r="F9" s="29" t="s">
        <v>365</v>
      </c>
    </row>
    <row r="10" spans="1:6" x14ac:dyDescent="0.25">
      <c r="A10" s="29">
        <v>7</v>
      </c>
      <c r="B10" s="29" t="s">
        <v>366</v>
      </c>
      <c r="C10" s="30">
        <v>0</v>
      </c>
      <c r="D10" s="30">
        <v>0</v>
      </c>
      <c r="E10" s="29" t="s">
        <v>221</v>
      </c>
      <c r="F10" s="29" t="s">
        <v>365</v>
      </c>
    </row>
    <row r="11" spans="1:6" x14ac:dyDescent="0.25">
      <c r="A11" s="29">
        <v>8</v>
      </c>
      <c r="B11" s="29" t="s">
        <v>366</v>
      </c>
      <c r="C11" s="30">
        <v>0</v>
      </c>
      <c r="D11" s="30">
        <v>0</v>
      </c>
      <c r="E11" s="29" t="s">
        <v>221</v>
      </c>
      <c r="F11" s="29" t="s">
        <v>365</v>
      </c>
    </row>
    <row r="12" spans="1:6" x14ac:dyDescent="0.25">
      <c r="A12" s="29">
        <v>9</v>
      </c>
      <c r="B12" s="29" t="s">
        <v>366</v>
      </c>
      <c r="C12" s="30">
        <v>0</v>
      </c>
      <c r="D12" s="30">
        <v>0</v>
      </c>
      <c r="E12" s="29" t="s">
        <v>221</v>
      </c>
      <c r="F12" s="29" t="s">
        <v>365</v>
      </c>
    </row>
    <row r="13" spans="1:6" x14ac:dyDescent="0.25">
      <c r="A13" s="29">
        <v>10</v>
      </c>
      <c r="B13" s="29" t="s">
        <v>366</v>
      </c>
      <c r="C13" s="30">
        <v>0</v>
      </c>
      <c r="D13" s="30">
        <v>0</v>
      </c>
      <c r="E13" s="29" t="s">
        <v>221</v>
      </c>
      <c r="F13" s="29" t="s">
        <v>365</v>
      </c>
    </row>
    <row r="14" spans="1:6" x14ac:dyDescent="0.25">
      <c r="A14" s="29">
        <v>11</v>
      </c>
      <c r="B14" s="29" t="s">
        <v>366</v>
      </c>
      <c r="C14" s="30">
        <v>0</v>
      </c>
      <c r="D14" s="30">
        <v>0</v>
      </c>
      <c r="E14" s="29" t="s">
        <v>221</v>
      </c>
      <c r="F14" s="29" t="s">
        <v>365</v>
      </c>
    </row>
    <row r="15" spans="1:6" x14ac:dyDescent="0.25">
      <c r="A15" s="29">
        <v>12</v>
      </c>
      <c r="B15" s="29" t="s">
        <v>366</v>
      </c>
      <c r="C15" s="30">
        <v>0</v>
      </c>
      <c r="D15" s="30">
        <v>0</v>
      </c>
      <c r="E15" s="29" t="s">
        <v>221</v>
      </c>
      <c r="F15" s="29" t="s">
        <v>365</v>
      </c>
    </row>
    <row r="16" spans="1:6" x14ac:dyDescent="0.25">
      <c r="A16" s="29">
        <v>13</v>
      </c>
      <c r="B16" s="29" t="s">
        <v>366</v>
      </c>
      <c r="C16" s="30">
        <v>0</v>
      </c>
      <c r="D16" s="30">
        <v>0</v>
      </c>
      <c r="E16" s="29" t="s">
        <v>221</v>
      </c>
      <c r="F16" s="29" t="s">
        <v>365</v>
      </c>
    </row>
    <row r="17" spans="1:6" x14ac:dyDescent="0.25">
      <c r="A17" s="29">
        <v>14</v>
      </c>
      <c r="B17" s="29" t="s">
        <v>366</v>
      </c>
      <c r="C17" s="30">
        <v>0</v>
      </c>
      <c r="D17" s="30">
        <v>0</v>
      </c>
      <c r="E17" s="29" t="s">
        <v>221</v>
      </c>
      <c r="F17" s="29" t="s">
        <v>365</v>
      </c>
    </row>
    <row r="18" spans="1:6" x14ac:dyDescent="0.25">
      <c r="A18" s="29">
        <v>15</v>
      </c>
      <c r="B18" s="29" t="s">
        <v>366</v>
      </c>
      <c r="C18" s="30">
        <v>0</v>
      </c>
      <c r="D18" s="30">
        <v>0</v>
      </c>
      <c r="E18" s="29" t="s">
        <v>221</v>
      </c>
      <c r="F18" s="29" t="s">
        <v>365</v>
      </c>
    </row>
    <row r="19" spans="1:6" x14ac:dyDescent="0.25">
      <c r="A19" s="29">
        <v>16</v>
      </c>
      <c r="B19" s="29" t="s">
        <v>366</v>
      </c>
      <c r="C19" s="30">
        <v>0</v>
      </c>
      <c r="D19" s="30">
        <v>0</v>
      </c>
      <c r="E19" s="29" t="s">
        <v>221</v>
      </c>
      <c r="F19" s="29" t="s">
        <v>365</v>
      </c>
    </row>
    <row r="20" spans="1:6" x14ac:dyDescent="0.25">
      <c r="A20" s="29">
        <v>17</v>
      </c>
      <c r="B20" s="29" t="s">
        <v>366</v>
      </c>
      <c r="C20" s="30">
        <v>0</v>
      </c>
      <c r="D20" s="30">
        <v>0</v>
      </c>
      <c r="E20" s="29" t="s">
        <v>221</v>
      </c>
      <c r="F20" s="29" t="s">
        <v>365</v>
      </c>
    </row>
    <row r="21" spans="1:6" x14ac:dyDescent="0.25">
      <c r="A21" s="29">
        <v>18</v>
      </c>
      <c r="B21" s="29" t="s">
        <v>366</v>
      </c>
      <c r="C21" s="30">
        <v>0</v>
      </c>
      <c r="D21" s="30">
        <v>0</v>
      </c>
      <c r="E21" s="29" t="s">
        <v>221</v>
      </c>
      <c r="F21" s="29" t="s">
        <v>365</v>
      </c>
    </row>
    <row r="22" spans="1:6" x14ac:dyDescent="0.25">
      <c r="A22" s="29">
        <v>19</v>
      </c>
      <c r="B22" s="29" t="s">
        <v>366</v>
      </c>
      <c r="C22" s="30">
        <v>0</v>
      </c>
      <c r="D22" s="30">
        <v>0</v>
      </c>
      <c r="E22" s="29" t="s">
        <v>221</v>
      </c>
      <c r="F22" s="29" t="s">
        <v>365</v>
      </c>
    </row>
    <row r="23" spans="1:6" x14ac:dyDescent="0.25">
      <c r="A23" s="29">
        <v>20</v>
      </c>
      <c r="B23" s="29" t="s">
        <v>366</v>
      </c>
      <c r="C23" s="30">
        <v>0</v>
      </c>
      <c r="D23" s="30">
        <v>0</v>
      </c>
      <c r="E23" s="29" t="s">
        <v>221</v>
      </c>
      <c r="F23" s="29" t="s">
        <v>365</v>
      </c>
    </row>
    <row r="24" spans="1:6" x14ac:dyDescent="0.25">
      <c r="A24" s="29">
        <v>21</v>
      </c>
      <c r="B24" s="29" t="s">
        <v>366</v>
      </c>
      <c r="C24" s="30">
        <v>0</v>
      </c>
      <c r="D24" s="30">
        <v>0</v>
      </c>
      <c r="E24" s="29" t="s">
        <v>221</v>
      </c>
      <c r="F24" s="29" t="s">
        <v>365</v>
      </c>
    </row>
    <row r="25" spans="1:6" x14ac:dyDescent="0.25">
      <c r="A25" s="29">
        <v>22</v>
      </c>
      <c r="B25" s="29" t="s">
        <v>366</v>
      </c>
      <c r="C25" s="30">
        <v>0</v>
      </c>
      <c r="D25" s="30">
        <v>0</v>
      </c>
      <c r="E25" s="29" t="s">
        <v>221</v>
      </c>
      <c r="F25" s="29" t="s">
        <v>365</v>
      </c>
    </row>
    <row r="26" spans="1:6" x14ac:dyDescent="0.25">
      <c r="A26" s="29">
        <v>23</v>
      </c>
      <c r="B26" s="29" t="s">
        <v>366</v>
      </c>
      <c r="C26" s="30">
        <v>0</v>
      </c>
      <c r="D26" s="30">
        <v>0</v>
      </c>
      <c r="E26" s="29" t="s">
        <v>221</v>
      </c>
      <c r="F26" s="29" t="s">
        <v>365</v>
      </c>
    </row>
    <row r="27" spans="1:6" x14ac:dyDescent="0.25">
      <c r="A27" s="29">
        <v>24</v>
      </c>
      <c r="B27" s="29" t="s">
        <v>366</v>
      </c>
      <c r="C27" s="30">
        <v>0</v>
      </c>
      <c r="D27" s="30">
        <v>0</v>
      </c>
      <c r="E27" s="29" t="s">
        <v>221</v>
      </c>
      <c r="F27" s="29" t="s">
        <v>365</v>
      </c>
    </row>
    <row r="28" spans="1:6" x14ac:dyDescent="0.25">
      <c r="A28" s="29">
        <v>25</v>
      </c>
      <c r="B28" s="29" t="s">
        <v>366</v>
      </c>
      <c r="C28" s="30">
        <v>0</v>
      </c>
      <c r="D28" s="30">
        <v>0</v>
      </c>
      <c r="E28" s="29" t="s">
        <v>221</v>
      </c>
      <c r="F28" s="29" t="s">
        <v>365</v>
      </c>
    </row>
    <row r="29" spans="1:6" x14ac:dyDescent="0.25">
      <c r="A29" s="29">
        <v>26</v>
      </c>
      <c r="B29" s="29" t="s">
        <v>366</v>
      </c>
      <c r="C29" s="30">
        <v>0</v>
      </c>
      <c r="D29" s="30">
        <v>0</v>
      </c>
      <c r="E29" s="29" t="s">
        <v>221</v>
      </c>
      <c r="F29" s="29" t="s">
        <v>365</v>
      </c>
    </row>
    <row r="30" spans="1:6" x14ac:dyDescent="0.25">
      <c r="A30" s="29">
        <v>27</v>
      </c>
      <c r="B30" s="29" t="s">
        <v>366</v>
      </c>
      <c r="C30" s="30">
        <v>0</v>
      </c>
      <c r="D30" s="30">
        <v>0</v>
      </c>
      <c r="E30" s="29" t="s">
        <v>221</v>
      </c>
      <c r="F30" s="29" t="s">
        <v>365</v>
      </c>
    </row>
    <row r="31" spans="1:6" x14ac:dyDescent="0.25">
      <c r="A31" s="29">
        <v>28</v>
      </c>
      <c r="B31" s="29" t="s">
        <v>366</v>
      </c>
      <c r="C31" s="30">
        <v>0</v>
      </c>
      <c r="D31" s="30">
        <v>0</v>
      </c>
      <c r="E31" s="29" t="s">
        <v>221</v>
      </c>
      <c r="F31" s="29" t="s">
        <v>365</v>
      </c>
    </row>
    <row r="32" spans="1:6" x14ac:dyDescent="0.25">
      <c r="A32" s="29">
        <v>29</v>
      </c>
      <c r="B32" s="29" t="s">
        <v>366</v>
      </c>
      <c r="C32" s="30">
        <v>0</v>
      </c>
      <c r="D32" s="30">
        <v>0</v>
      </c>
      <c r="E32" s="29" t="s">
        <v>221</v>
      </c>
      <c r="F32" s="29" t="s">
        <v>365</v>
      </c>
    </row>
    <row r="33" spans="1:6" x14ac:dyDescent="0.25">
      <c r="A33" s="29">
        <v>30</v>
      </c>
      <c r="B33" s="29" t="s">
        <v>366</v>
      </c>
      <c r="C33" s="30">
        <v>0</v>
      </c>
      <c r="D33" s="30">
        <v>0</v>
      </c>
      <c r="E33" s="29" t="s">
        <v>221</v>
      </c>
      <c r="F33" s="29" t="s">
        <v>365</v>
      </c>
    </row>
    <row r="34" spans="1:6" x14ac:dyDescent="0.25">
      <c r="A34" s="29">
        <v>31</v>
      </c>
      <c r="B34" s="29" t="s">
        <v>366</v>
      </c>
      <c r="C34" s="30">
        <v>0</v>
      </c>
      <c r="D34" s="30">
        <v>0</v>
      </c>
      <c r="E34" s="29" t="s">
        <v>221</v>
      </c>
      <c r="F34" s="29" t="s">
        <v>365</v>
      </c>
    </row>
    <row r="35" spans="1:6" x14ac:dyDescent="0.25">
      <c r="A35" s="29">
        <v>32</v>
      </c>
      <c r="B35" s="29" t="s">
        <v>366</v>
      </c>
      <c r="C35" s="30">
        <v>0</v>
      </c>
      <c r="D35" s="30">
        <v>0</v>
      </c>
      <c r="E35" s="29" t="s">
        <v>221</v>
      </c>
      <c r="F35" s="29" t="s">
        <v>365</v>
      </c>
    </row>
    <row r="36" spans="1:6" x14ac:dyDescent="0.25">
      <c r="A36" s="29">
        <v>33</v>
      </c>
      <c r="B36" s="29" t="s">
        <v>366</v>
      </c>
      <c r="C36" s="30">
        <v>0</v>
      </c>
      <c r="D36" s="30">
        <v>0</v>
      </c>
      <c r="E36" s="29" t="s">
        <v>221</v>
      </c>
      <c r="F36" s="29" t="s">
        <v>365</v>
      </c>
    </row>
    <row r="37" spans="1:6" x14ac:dyDescent="0.25">
      <c r="A37" s="29">
        <v>34</v>
      </c>
      <c r="B37" s="29" t="s">
        <v>366</v>
      </c>
      <c r="C37" s="30">
        <v>0</v>
      </c>
      <c r="D37" s="30">
        <v>0</v>
      </c>
      <c r="E37" s="29" t="s">
        <v>221</v>
      </c>
      <c r="F37" s="29" t="s">
        <v>365</v>
      </c>
    </row>
    <row r="38" spans="1:6" x14ac:dyDescent="0.25">
      <c r="A38" s="29">
        <v>35</v>
      </c>
      <c r="B38" s="29" t="s">
        <v>366</v>
      </c>
      <c r="C38" s="30">
        <v>0</v>
      </c>
      <c r="D38" s="30">
        <v>0</v>
      </c>
      <c r="E38" s="29" t="s">
        <v>221</v>
      </c>
      <c r="F38" s="29" t="s">
        <v>365</v>
      </c>
    </row>
    <row r="39" spans="1:6" x14ac:dyDescent="0.25">
      <c r="A39" s="29">
        <v>36</v>
      </c>
      <c r="B39" s="29" t="s">
        <v>366</v>
      </c>
      <c r="C39" s="30">
        <v>0</v>
      </c>
      <c r="D39" s="30">
        <v>0</v>
      </c>
      <c r="E39" s="29" t="s">
        <v>221</v>
      </c>
      <c r="F39" s="29" t="s">
        <v>365</v>
      </c>
    </row>
    <row r="40" spans="1:6" x14ac:dyDescent="0.25">
      <c r="A40" s="29">
        <v>37</v>
      </c>
      <c r="B40" s="29" t="s">
        <v>366</v>
      </c>
      <c r="C40" s="30">
        <v>0</v>
      </c>
      <c r="D40" s="30">
        <v>0</v>
      </c>
      <c r="E40" s="29" t="s">
        <v>221</v>
      </c>
      <c r="F40" s="29" t="s">
        <v>365</v>
      </c>
    </row>
    <row r="41" spans="1:6" x14ac:dyDescent="0.25">
      <c r="A41" s="29">
        <v>38</v>
      </c>
      <c r="B41" s="29" t="s">
        <v>366</v>
      </c>
      <c r="C41" s="30">
        <v>0</v>
      </c>
      <c r="D41" s="30">
        <v>0</v>
      </c>
      <c r="E41" s="29" t="s">
        <v>221</v>
      </c>
      <c r="F41" s="29" t="s">
        <v>365</v>
      </c>
    </row>
    <row r="42" spans="1:6" x14ac:dyDescent="0.25">
      <c r="A42" s="29">
        <v>39</v>
      </c>
      <c r="B42" s="29" t="s">
        <v>366</v>
      </c>
      <c r="C42" s="30">
        <v>0</v>
      </c>
      <c r="D42" s="30">
        <v>0</v>
      </c>
      <c r="E42" s="29" t="s">
        <v>221</v>
      </c>
      <c r="F42" s="29" t="s">
        <v>365</v>
      </c>
    </row>
    <row r="43" spans="1:6" x14ac:dyDescent="0.25">
      <c r="A43" s="29">
        <v>40</v>
      </c>
      <c r="B43" s="29" t="s">
        <v>366</v>
      </c>
      <c r="C43" s="30">
        <v>0</v>
      </c>
      <c r="D43" s="30">
        <v>0</v>
      </c>
      <c r="E43" s="29" t="s">
        <v>221</v>
      </c>
      <c r="F43" s="29" t="s">
        <v>365</v>
      </c>
    </row>
    <row r="44" spans="1:6" x14ac:dyDescent="0.25">
      <c r="A44" s="29">
        <v>41</v>
      </c>
      <c r="B44" s="29" t="s">
        <v>366</v>
      </c>
      <c r="C44" s="30">
        <v>0</v>
      </c>
      <c r="D44" s="30">
        <v>0</v>
      </c>
      <c r="E44" s="29" t="s">
        <v>221</v>
      </c>
      <c r="F44" s="29" t="s">
        <v>365</v>
      </c>
    </row>
    <row r="45" spans="1:6" x14ac:dyDescent="0.25">
      <c r="A45" s="29">
        <v>42</v>
      </c>
      <c r="B45" s="29" t="s">
        <v>366</v>
      </c>
      <c r="C45" s="30">
        <v>0</v>
      </c>
      <c r="D45" s="30">
        <v>0</v>
      </c>
      <c r="E45" s="29" t="s">
        <v>221</v>
      </c>
      <c r="F45" s="29" t="s">
        <v>365</v>
      </c>
    </row>
    <row r="46" spans="1:6" x14ac:dyDescent="0.25">
      <c r="A46" s="29">
        <v>43</v>
      </c>
      <c r="B46" s="29" t="s">
        <v>366</v>
      </c>
      <c r="C46" s="30">
        <v>0</v>
      </c>
      <c r="D46" s="30">
        <v>0</v>
      </c>
      <c r="E46" s="29" t="s">
        <v>221</v>
      </c>
      <c r="F46" s="29" t="s">
        <v>365</v>
      </c>
    </row>
    <row r="47" spans="1:6" x14ac:dyDescent="0.25">
      <c r="A47" s="29">
        <v>44</v>
      </c>
      <c r="B47" s="29" t="s">
        <v>366</v>
      </c>
      <c r="C47" s="30">
        <v>0</v>
      </c>
      <c r="D47" s="30">
        <v>0</v>
      </c>
      <c r="E47" s="29" t="s">
        <v>221</v>
      </c>
      <c r="F47" s="29" t="s">
        <v>365</v>
      </c>
    </row>
    <row r="48" spans="1:6" x14ac:dyDescent="0.25">
      <c r="A48" s="29">
        <v>45</v>
      </c>
      <c r="B48" s="29" t="s">
        <v>366</v>
      </c>
      <c r="C48" s="30">
        <v>0</v>
      </c>
      <c r="D48" s="30">
        <v>0</v>
      </c>
      <c r="E48" s="29" t="s">
        <v>221</v>
      </c>
      <c r="F48" s="29" t="s">
        <v>365</v>
      </c>
    </row>
    <row r="49" spans="1:6" x14ac:dyDescent="0.25">
      <c r="A49" s="29">
        <v>46</v>
      </c>
      <c r="B49" s="29" t="s">
        <v>366</v>
      </c>
      <c r="C49" s="30">
        <v>0</v>
      </c>
      <c r="D49" s="30">
        <v>0</v>
      </c>
      <c r="E49" s="29" t="s">
        <v>221</v>
      </c>
      <c r="F49" s="29" t="s">
        <v>365</v>
      </c>
    </row>
    <row r="50" spans="1:6" x14ac:dyDescent="0.25">
      <c r="A50" s="29">
        <v>47</v>
      </c>
      <c r="B50" s="29" t="s">
        <v>366</v>
      </c>
      <c r="C50" s="30">
        <v>0</v>
      </c>
      <c r="D50" s="30">
        <v>0</v>
      </c>
      <c r="E50" s="29" t="s">
        <v>221</v>
      </c>
      <c r="F50" s="29" t="s">
        <v>365</v>
      </c>
    </row>
    <row r="51" spans="1:6" x14ac:dyDescent="0.25">
      <c r="A51" s="29">
        <v>48</v>
      </c>
      <c r="B51" s="29" t="s">
        <v>366</v>
      </c>
      <c r="C51" s="30">
        <v>0</v>
      </c>
      <c r="D51" s="30">
        <v>0</v>
      </c>
      <c r="E51" s="29" t="s">
        <v>221</v>
      </c>
      <c r="F51" s="29" t="s">
        <v>365</v>
      </c>
    </row>
    <row r="52" spans="1:6" x14ac:dyDescent="0.25">
      <c r="A52" s="29">
        <v>49</v>
      </c>
      <c r="B52" s="29" t="s">
        <v>366</v>
      </c>
      <c r="C52" s="30">
        <v>0</v>
      </c>
      <c r="D52" s="30">
        <v>0</v>
      </c>
      <c r="E52" s="29" t="s">
        <v>221</v>
      </c>
      <c r="F52" s="29" t="s">
        <v>365</v>
      </c>
    </row>
    <row r="53" spans="1:6" x14ac:dyDescent="0.25">
      <c r="A53" s="29">
        <v>50</v>
      </c>
      <c r="B53" s="29" t="s">
        <v>366</v>
      </c>
      <c r="C53" s="30">
        <v>0</v>
      </c>
      <c r="D53" s="30">
        <v>0</v>
      </c>
      <c r="E53" s="29" t="s">
        <v>221</v>
      </c>
      <c r="F53" s="29" t="s">
        <v>365</v>
      </c>
    </row>
    <row r="54" spans="1:6" x14ac:dyDescent="0.25">
      <c r="A54" s="29">
        <v>51</v>
      </c>
      <c r="B54" s="29" t="s">
        <v>366</v>
      </c>
      <c r="C54" s="30">
        <v>0</v>
      </c>
      <c r="D54" s="30">
        <v>0</v>
      </c>
      <c r="E54" s="29" t="s">
        <v>221</v>
      </c>
      <c r="F54" s="29" t="s">
        <v>365</v>
      </c>
    </row>
    <row r="55" spans="1:6" x14ac:dyDescent="0.25">
      <c r="A55" s="29">
        <v>52</v>
      </c>
      <c r="B55" s="29" t="s">
        <v>366</v>
      </c>
      <c r="C55" s="30">
        <v>0</v>
      </c>
      <c r="D55" s="30">
        <v>0</v>
      </c>
      <c r="E55" s="29" t="s">
        <v>221</v>
      </c>
      <c r="F55" s="29" t="s">
        <v>365</v>
      </c>
    </row>
    <row r="56" spans="1:6" x14ac:dyDescent="0.25">
      <c r="A56" s="29">
        <v>53</v>
      </c>
      <c r="B56" s="29" t="s">
        <v>366</v>
      </c>
      <c r="C56" s="30">
        <v>0</v>
      </c>
      <c r="D56" s="30">
        <v>0</v>
      </c>
      <c r="E56" s="29" t="s">
        <v>221</v>
      </c>
      <c r="F56" s="29" t="s">
        <v>365</v>
      </c>
    </row>
    <row r="57" spans="1:6" x14ac:dyDescent="0.25">
      <c r="A57" s="29">
        <v>54</v>
      </c>
      <c r="B57" s="29" t="s">
        <v>366</v>
      </c>
      <c r="C57" s="30">
        <v>0</v>
      </c>
      <c r="D57" s="30">
        <v>0</v>
      </c>
      <c r="E57" s="29" t="s">
        <v>221</v>
      </c>
      <c r="F57" s="29" t="s">
        <v>365</v>
      </c>
    </row>
    <row r="58" spans="1:6" x14ac:dyDescent="0.25">
      <c r="A58" s="29">
        <v>55</v>
      </c>
      <c r="B58" s="29" t="s">
        <v>366</v>
      </c>
      <c r="C58" s="30">
        <v>0</v>
      </c>
      <c r="D58" s="30">
        <v>0</v>
      </c>
      <c r="E58" s="29" t="s">
        <v>221</v>
      </c>
      <c r="F58" s="29" t="s">
        <v>365</v>
      </c>
    </row>
    <row r="59" spans="1:6" x14ac:dyDescent="0.25">
      <c r="A59" s="29">
        <v>56</v>
      </c>
      <c r="B59" s="29" t="s">
        <v>366</v>
      </c>
      <c r="C59" s="30">
        <v>0</v>
      </c>
      <c r="D59" s="30">
        <v>0</v>
      </c>
      <c r="E59" s="29" t="s">
        <v>221</v>
      </c>
      <c r="F59" s="29" t="s">
        <v>365</v>
      </c>
    </row>
    <row r="60" spans="1:6" x14ac:dyDescent="0.25">
      <c r="A60" s="29">
        <v>57</v>
      </c>
      <c r="B60" s="29" t="s">
        <v>366</v>
      </c>
      <c r="C60" s="30">
        <v>0</v>
      </c>
      <c r="D60" s="30">
        <v>0</v>
      </c>
      <c r="E60" s="29" t="s">
        <v>221</v>
      </c>
      <c r="F60" s="29" t="s">
        <v>365</v>
      </c>
    </row>
    <row r="61" spans="1:6" x14ac:dyDescent="0.25">
      <c r="A61" s="29">
        <v>58</v>
      </c>
      <c r="B61" s="29" t="s">
        <v>366</v>
      </c>
      <c r="C61" s="30">
        <v>0</v>
      </c>
      <c r="D61" s="30">
        <v>0</v>
      </c>
      <c r="E61" s="29" t="s">
        <v>221</v>
      </c>
      <c r="F61" s="29" t="s">
        <v>365</v>
      </c>
    </row>
    <row r="62" spans="1:6" x14ac:dyDescent="0.25">
      <c r="A62" s="29">
        <v>59</v>
      </c>
      <c r="B62" s="29" t="s">
        <v>366</v>
      </c>
      <c r="C62" s="34">
        <v>0</v>
      </c>
      <c r="D62" s="34">
        <v>0</v>
      </c>
      <c r="E62" s="29" t="s">
        <v>221</v>
      </c>
      <c r="F62" s="29" t="s">
        <v>365</v>
      </c>
    </row>
    <row r="63" spans="1:6" x14ac:dyDescent="0.25">
      <c r="A63" s="29">
        <v>60</v>
      </c>
      <c r="B63" s="29" t="s">
        <v>366</v>
      </c>
      <c r="C63" s="34">
        <v>0</v>
      </c>
      <c r="D63" s="34">
        <v>0</v>
      </c>
      <c r="E63" s="29" t="s">
        <v>221</v>
      </c>
      <c r="F63" s="29" t="s">
        <v>365</v>
      </c>
    </row>
    <row r="64" spans="1:6" x14ac:dyDescent="0.25">
      <c r="A64" s="29">
        <v>61</v>
      </c>
      <c r="B64" s="29" t="s">
        <v>366</v>
      </c>
      <c r="C64" s="34">
        <v>0</v>
      </c>
      <c r="D64" s="34">
        <v>0</v>
      </c>
      <c r="E64" s="29" t="s">
        <v>221</v>
      </c>
      <c r="F64" s="29" t="s">
        <v>365</v>
      </c>
    </row>
    <row r="65" spans="1:6" x14ac:dyDescent="0.25">
      <c r="A65" s="29">
        <v>62</v>
      </c>
      <c r="B65" s="29" t="s">
        <v>366</v>
      </c>
      <c r="C65" s="34">
        <v>0</v>
      </c>
      <c r="D65" s="34">
        <v>0</v>
      </c>
      <c r="E65" s="29" t="s">
        <v>221</v>
      </c>
      <c r="F65" s="29" t="s">
        <v>365</v>
      </c>
    </row>
    <row r="66" spans="1:6" x14ac:dyDescent="0.25">
      <c r="A66" s="29">
        <v>63</v>
      </c>
      <c r="B66" s="29" t="s">
        <v>366</v>
      </c>
      <c r="C66" s="34">
        <v>0</v>
      </c>
      <c r="D66" s="34">
        <v>0</v>
      </c>
      <c r="E66" s="29" t="s">
        <v>221</v>
      </c>
      <c r="F66" s="29" t="s">
        <v>365</v>
      </c>
    </row>
    <row r="67" spans="1:6" x14ac:dyDescent="0.25">
      <c r="A67" s="29">
        <v>64</v>
      </c>
      <c r="B67" s="29" t="s">
        <v>366</v>
      </c>
      <c r="C67" s="34">
        <v>0</v>
      </c>
      <c r="D67" s="34">
        <v>0</v>
      </c>
      <c r="E67" s="29" t="s">
        <v>221</v>
      </c>
      <c r="F67" s="29" t="s">
        <v>365</v>
      </c>
    </row>
    <row r="68" spans="1:6" x14ac:dyDescent="0.25">
      <c r="A68" s="29">
        <v>65</v>
      </c>
      <c r="B68" s="29" t="s">
        <v>366</v>
      </c>
      <c r="C68" s="34">
        <v>0</v>
      </c>
      <c r="D68" s="34">
        <v>0</v>
      </c>
      <c r="E68" s="29" t="s">
        <v>221</v>
      </c>
      <c r="F68" s="29" t="s">
        <v>365</v>
      </c>
    </row>
    <row r="69" spans="1:6" x14ac:dyDescent="0.25">
      <c r="A69" s="29">
        <v>66</v>
      </c>
      <c r="B69" s="29" t="s">
        <v>366</v>
      </c>
      <c r="C69" s="34">
        <v>0</v>
      </c>
      <c r="D69" s="34">
        <v>0</v>
      </c>
      <c r="E69" s="29" t="s">
        <v>221</v>
      </c>
      <c r="F69" s="29" t="s">
        <v>365</v>
      </c>
    </row>
    <row r="70" spans="1:6" x14ac:dyDescent="0.25">
      <c r="A70" s="29">
        <v>67</v>
      </c>
      <c r="B70" s="29" t="s">
        <v>366</v>
      </c>
      <c r="C70" s="34">
        <v>0</v>
      </c>
      <c r="D70" s="34">
        <v>0</v>
      </c>
      <c r="E70" s="29" t="s">
        <v>221</v>
      </c>
      <c r="F70" s="29" t="s">
        <v>365</v>
      </c>
    </row>
    <row r="71" spans="1:6" x14ac:dyDescent="0.25">
      <c r="A71" s="29">
        <v>68</v>
      </c>
      <c r="B71" s="29" t="s">
        <v>366</v>
      </c>
      <c r="C71" s="34">
        <v>0</v>
      </c>
      <c r="D71" s="34">
        <v>0</v>
      </c>
      <c r="E71" s="29" t="s">
        <v>221</v>
      </c>
      <c r="F71" s="29" t="s">
        <v>365</v>
      </c>
    </row>
    <row r="72" spans="1:6" x14ac:dyDescent="0.25">
      <c r="A72" s="29">
        <v>69</v>
      </c>
      <c r="B72" s="29" t="s">
        <v>366</v>
      </c>
      <c r="C72" s="34">
        <v>0</v>
      </c>
      <c r="D72" s="34">
        <v>0</v>
      </c>
      <c r="E72" s="29" t="s">
        <v>221</v>
      </c>
      <c r="F72" s="29" t="s">
        <v>365</v>
      </c>
    </row>
    <row r="73" spans="1:6" x14ac:dyDescent="0.25">
      <c r="A73" s="29">
        <v>70</v>
      </c>
      <c r="B73" s="29" t="s">
        <v>366</v>
      </c>
      <c r="C73" s="34">
        <v>0</v>
      </c>
      <c r="D73" s="34">
        <v>0</v>
      </c>
      <c r="E73" s="29" t="s">
        <v>221</v>
      </c>
      <c r="F73" s="29" t="s">
        <v>365</v>
      </c>
    </row>
    <row r="74" spans="1:6" x14ac:dyDescent="0.25">
      <c r="A74" s="29">
        <v>71</v>
      </c>
      <c r="B74" s="29" t="s">
        <v>366</v>
      </c>
      <c r="C74" s="34">
        <v>0</v>
      </c>
      <c r="D74" s="34">
        <v>0</v>
      </c>
      <c r="E74" s="29" t="s">
        <v>221</v>
      </c>
      <c r="F74" s="29" t="s">
        <v>365</v>
      </c>
    </row>
    <row r="75" spans="1:6" x14ac:dyDescent="0.25">
      <c r="A75" s="29">
        <v>72</v>
      </c>
      <c r="B75" s="29" t="s">
        <v>366</v>
      </c>
      <c r="C75" s="34">
        <v>0</v>
      </c>
      <c r="D75" s="34">
        <v>0</v>
      </c>
      <c r="E75" s="29" t="s">
        <v>221</v>
      </c>
      <c r="F75" s="29" t="s">
        <v>365</v>
      </c>
    </row>
    <row r="76" spans="1:6" x14ac:dyDescent="0.25">
      <c r="A76" s="29">
        <v>73</v>
      </c>
      <c r="B76" s="29" t="s">
        <v>366</v>
      </c>
      <c r="C76" s="34">
        <v>0</v>
      </c>
      <c r="D76" s="34">
        <v>0</v>
      </c>
      <c r="E76" s="29" t="s">
        <v>221</v>
      </c>
      <c r="F76" s="29" t="s">
        <v>365</v>
      </c>
    </row>
    <row r="77" spans="1:6" x14ac:dyDescent="0.25">
      <c r="A77" s="29">
        <v>74</v>
      </c>
      <c r="B77" s="29" t="s">
        <v>366</v>
      </c>
      <c r="C77" s="34">
        <v>0</v>
      </c>
      <c r="D77" s="34">
        <v>0</v>
      </c>
      <c r="E77" s="29" t="s">
        <v>221</v>
      </c>
      <c r="F77" s="29" t="s">
        <v>365</v>
      </c>
    </row>
    <row r="78" spans="1:6" x14ac:dyDescent="0.25">
      <c r="A78" s="29">
        <v>75</v>
      </c>
      <c r="B78" s="29" t="s">
        <v>366</v>
      </c>
      <c r="C78" s="34">
        <v>0</v>
      </c>
      <c r="D78" s="34">
        <v>0</v>
      </c>
      <c r="E78" s="29" t="s">
        <v>221</v>
      </c>
      <c r="F78" s="29" t="s">
        <v>365</v>
      </c>
    </row>
    <row r="79" spans="1:6" x14ac:dyDescent="0.25">
      <c r="A79" s="29">
        <v>76</v>
      </c>
      <c r="B79" s="29" t="s">
        <v>366</v>
      </c>
      <c r="C79" s="34">
        <v>0</v>
      </c>
      <c r="D79" s="34">
        <v>0</v>
      </c>
      <c r="E79" s="29" t="s">
        <v>221</v>
      </c>
      <c r="F79" s="29" t="s">
        <v>365</v>
      </c>
    </row>
    <row r="80" spans="1:6" x14ac:dyDescent="0.25">
      <c r="A80" s="29">
        <v>77</v>
      </c>
      <c r="B80" s="29" t="s">
        <v>366</v>
      </c>
      <c r="C80" s="34">
        <v>0</v>
      </c>
      <c r="D80" s="34">
        <v>0</v>
      </c>
      <c r="E80" s="29" t="s">
        <v>221</v>
      </c>
      <c r="F80" s="29" t="s">
        <v>365</v>
      </c>
    </row>
    <row r="81" spans="1:6" x14ac:dyDescent="0.25">
      <c r="A81" s="29">
        <v>78</v>
      </c>
      <c r="B81" s="29" t="s">
        <v>366</v>
      </c>
      <c r="C81" s="34">
        <v>0</v>
      </c>
      <c r="D81" s="34">
        <v>0</v>
      </c>
      <c r="E81" s="29" t="s">
        <v>221</v>
      </c>
      <c r="F81" s="29" t="s">
        <v>365</v>
      </c>
    </row>
    <row r="82" spans="1:6" x14ac:dyDescent="0.25">
      <c r="A82" s="29">
        <v>79</v>
      </c>
      <c r="B82" s="29" t="s">
        <v>366</v>
      </c>
      <c r="C82" s="34">
        <v>0</v>
      </c>
      <c r="D82" s="34">
        <v>0</v>
      </c>
      <c r="E82" s="29" t="s">
        <v>221</v>
      </c>
      <c r="F82" s="29" t="s">
        <v>365</v>
      </c>
    </row>
    <row r="83" spans="1:6" x14ac:dyDescent="0.25">
      <c r="A83" s="29">
        <v>80</v>
      </c>
      <c r="B83" s="29" t="s">
        <v>366</v>
      </c>
      <c r="C83" s="34">
        <v>0</v>
      </c>
      <c r="D83" s="34">
        <v>0</v>
      </c>
      <c r="E83" s="29" t="s">
        <v>221</v>
      </c>
      <c r="F83" s="29" t="s">
        <v>365</v>
      </c>
    </row>
    <row r="84" spans="1:6" x14ac:dyDescent="0.25">
      <c r="A84" s="29">
        <v>81</v>
      </c>
      <c r="B84" s="29" t="s">
        <v>366</v>
      </c>
      <c r="C84" s="34">
        <v>0</v>
      </c>
      <c r="D84" s="34">
        <v>0</v>
      </c>
      <c r="E84" s="29" t="s">
        <v>221</v>
      </c>
      <c r="F84" s="29" t="s">
        <v>365</v>
      </c>
    </row>
    <row r="85" spans="1:6" x14ac:dyDescent="0.25">
      <c r="A85" s="29">
        <v>82</v>
      </c>
      <c r="B85" s="29" t="s">
        <v>366</v>
      </c>
      <c r="C85" s="34">
        <v>0</v>
      </c>
      <c r="D85" s="34">
        <v>0</v>
      </c>
      <c r="E85" s="29" t="s">
        <v>221</v>
      </c>
      <c r="F85" s="29" t="s">
        <v>365</v>
      </c>
    </row>
    <row r="86" spans="1:6" x14ac:dyDescent="0.25">
      <c r="A86" s="29">
        <v>83</v>
      </c>
      <c r="B86" s="29" t="s">
        <v>366</v>
      </c>
      <c r="C86" s="34">
        <v>0</v>
      </c>
      <c r="D86" s="34">
        <v>0</v>
      </c>
      <c r="E86" s="29" t="s">
        <v>221</v>
      </c>
      <c r="F86" s="29" t="s">
        <v>365</v>
      </c>
    </row>
    <row r="87" spans="1:6" x14ac:dyDescent="0.25">
      <c r="A87" s="29">
        <v>84</v>
      </c>
      <c r="B87" s="29" t="s">
        <v>366</v>
      </c>
      <c r="C87" s="34">
        <v>0</v>
      </c>
      <c r="D87" s="34">
        <v>0</v>
      </c>
      <c r="E87" s="29" t="s">
        <v>221</v>
      </c>
      <c r="F87" s="29" t="s">
        <v>365</v>
      </c>
    </row>
    <row r="88" spans="1:6" x14ac:dyDescent="0.25">
      <c r="A88" s="29">
        <v>85</v>
      </c>
      <c r="B88" s="29" t="s">
        <v>366</v>
      </c>
      <c r="C88" s="34">
        <v>0</v>
      </c>
      <c r="D88" s="34">
        <v>0</v>
      </c>
      <c r="E88" s="29" t="s">
        <v>221</v>
      </c>
      <c r="F88" s="29" t="s">
        <v>365</v>
      </c>
    </row>
    <row r="89" spans="1:6" x14ac:dyDescent="0.25">
      <c r="A89" s="29">
        <v>86</v>
      </c>
      <c r="B89" s="29" t="s">
        <v>366</v>
      </c>
      <c r="C89" s="34">
        <v>0</v>
      </c>
      <c r="D89" s="34">
        <v>0</v>
      </c>
      <c r="E89" s="29" t="s">
        <v>221</v>
      </c>
      <c r="F89" s="29" t="s">
        <v>365</v>
      </c>
    </row>
    <row r="90" spans="1:6" x14ac:dyDescent="0.25">
      <c r="A90" s="29">
        <v>87</v>
      </c>
      <c r="B90" s="29" t="s">
        <v>366</v>
      </c>
      <c r="C90" s="34">
        <v>0</v>
      </c>
      <c r="D90" s="34">
        <v>0</v>
      </c>
      <c r="E90" s="29" t="s">
        <v>221</v>
      </c>
      <c r="F90" s="29" t="s">
        <v>365</v>
      </c>
    </row>
    <row r="91" spans="1:6" x14ac:dyDescent="0.25">
      <c r="A91" s="29">
        <v>88</v>
      </c>
      <c r="B91" s="29" t="s">
        <v>366</v>
      </c>
      <c r="C91" s="34">
        <v>0</v>
      </c>
      <c r="D91" s="34">
        <v>0</v>
      </c>
      <c r="E91" s="29" t="s">
        <v>221</v>
      </c>
      <c r="F91" s="29" t="s">
        <v>365</v>
      </c>
    </row>
    <row r="92" spans="1:6" x14ac:dyDescent="0.25">
      <c r="A92" s="29">
        <v>89</v>
      </c>
      <c r="B92" s="29" t="s">
        <v>366</v>
      </c>
      <c r="C92" s="34">
        <v>0</v>
      </c>
      <c r="D92" s="34">
        <v>0</v>
      </c>
      <c r="E92" s="29" t="s">
        <v>221</v>
      </c>
      <c r="F92" s="29" t="s">
        <v>365</v>
      </c>
    </row>
    <row r="93" spans="1:6" x14ac:dyDescent="0.25">
      <c r="A93" s="29">
        <v>90</v>
      </c>
      <c r="B93" s="29" t="s">
        <v>366</v>
      </c>
      <c r="C93" s="34">
        <v>0</v>
      </c>
      <c r="D93" s="34">
        <v>0</v>
      </c>
      <c r="E93" s="29" t="s">
        <v>221</v>
      </c>
      <c r="F93" s="29" t="s">
        <v>365</v>
      </c>
    </row>
    <row r="94" spans="1:6" x14ac:dyDescent="0.25">
      <c r="A94" s="29">
        <v>91</v>
      </c>
      <c r="B94" s="29" t="s">
        <v>366</v>
      </c>
      <c r="C94" s="34">
        <v>0</v>
      </c>
      <c r="D94" s="34">
        <v>0</v>
      </c>
      <c r="E94" s="29" t="s">
        <v>221</v>
      </c>
      <c r="F94" s="29" t="s">
        <v>365</v>
      </c>
    </row>
    <row r="95" spans="1:6" x14ac:dyDescent="0.25">
      <c r="A95" s="29">
        <v>92</v>
      </c>
      <c r="B95" s="29" t="s">
        <v>366</v>
      </c>
      <c r="C95" s="34">
        <v>0</v>
      </c>
      <c r="D95" s="34">
        <v>0</v>
      </c>
      <c r="E95" s="29" t="s">
        <v>221</v>
      </c>
      <c r="F95" s="29" t="s">
        <v>365</v>
      </c>
    </row>
    <row r="96" spans="1:6" x14ac:dyDescent="0.25">
      <c r="A96" s="29">
        <v>93</v>
      </c>
      <c r="B96" s="29" t="s">
        <v>366</v>
      </c>
      <c r="C96" s="34">
        <v>0</v>
      </c>
      <c r="D96" s="34">
        <v>0</v>
      </c>
      <c r="E96" s="29" t="s">
        <v>221</v>
      </c>
      <c r="F96" s="29" t="s">
        <v>365</v>
      </c>
    </row>
    <row r="97" spans="1:8" x14ac:dyDescent="0.25">
      <c r="A97" s="29">
        <v>94</v>
      </c>
      <c r="B97" s="29" t="s">
        <v>366</v>
      </c>
      <c r="C97" s="34">
        <v>0</v>
      </c>
      <c r="D97" s="34">
        <v>0</v>
      </c>
      <c r="E97" s="29" t="s">
        <v>221</v>
      </c>
      <c r="F97" s="29" t="s">
        <v>365</v>
      </c>
    </row>
    <row r="98" spans="1:8" x14ac:dyDescent="0.25">
      <c r="A98" s="29">
        <v>95</v>
      </c>
      <c r="B98" s="29" t="s">
        <v>366</v>
      </c>
      <c r="C98" s="34">
        <v>0</v>
      </c>
      <c r="D98" s="34">
        <v>0</v>
      </c>
      <c r="E98" s="29" t="s">
        <v>221</v>
      </c>
      <c r="F98" s="29" t="s">
        <v>365</v>
      </c>
    </row>
    <row r="99" spans="1:8" x14ac:dyDescent="0.25">
      <c r="A99" s="29">
        <v>96</v>
      </c>
      <c r="B99" s="29" t="s">
        <v>366</v>
      </c>
      <c r="C99" s="34">
        <v>0</v>
      </c>
      <c r="D99" s="34">
        <v>0</v>
      </c>
      <c r="E99" s="29" t="s">
        <v>221</v>
      </c>
      <c r="F99" s="29" t="s">
        <v>365</v>
      </c>
      <c r="G99" s="41"/>
      <c r="H99" s="41"/>
    </row>
    <row r="100" spans="1:8" x14ac:dyDescent="0.25">
      <c r="A100" s="29">
        <v>97</v>
      </c>
      <c r="B100" s="29" t="s">
        <v>366</v>
      </c>
      <c r="C100" s="34">
        <v>0</v>
      </c>
      <c r="D100" s="34">
        <v>0</v>
      </c>
      <c r="E100" s="29" t="s">
        <v>221</v>
      </c>
      <c r="F100" s="29" t="s">
        <v>365</v>
      </c>
      <c r="G100" s="41"/>
      <c r="H100" s="41"/>
    </row>
    <row r="101" spans="1:8" x14ac:dyDescent="0.25">
      <c r="A101" s="29">
        <v>98</v>
      </c>
      <c r="B101" s="29" t="s">
        <v>366</v>
      </c>
      <c r="C101" s="34">
        <v>0</v>
      </c>
      <c r="D101" s="34">
        <v>0</v>
      </c>
      <c r="E101" s="29" t="s">
        <v>221</v>
      </c>
      <c r="F101" s="29" t="s">
        <v>365</v>
      </c>
      <c r="G101" s="41"/>
      <c r="H101" s="4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1">
        <v>1</v>
      </c>
      <c r="B4" s="31" t="s">
        <v>370</v>
      </c>
      <c r="C4" s="32">
        <v>0</v>
      </c>
      <c r="D4" s="32">
        <v>0</v>
      </c>
      <c r="E4" s="31" t="s">
        <v>221</v>
      </c>
      <c r="F4" s="31" t="s">
        <v>365</v>
      </c>
    </row>
    <row r="5" spans="1:6" x14ac:dyDescent="0.25">
      <c r="A5" s="31">
        <v>2</v>
      </c>
      <c r="B5" s="31" t="s">
        <v>370</v>
      </c>
      <c r="C5" s="32">
        <v>0</v>
      </c>
      <c r="D5" s="32">
        <v>0</v>
      </c>
      <c r="E5" s="31" t="s">
        <v>221</v>
      </c>
      <c r="F5" s="31" t="s">
        <v>365</v>
      </c>
    </row>
    <row r="6" spans="1:6" x14ac:dyDescent="0.25">
      <c r="A6" s="31">
        <v>3</v>
      </c>
      <c r="B6" s="31" t="s">
        <v>370</v>
      </c>
      <c r="C6" s="32">
        <v>0</v>
      </c>
      <c r="D6" s="32">
        <v>0</v>
      </c>
      <c r="E6" s="31" t="s">
        <v>221</v>
      </c>
      <c r="F6" s="31" t="s">
        <v>365</v>
      </c>
    </row>
    <row r="7" spans="1:6" x14ac:dyDescent="0.25">
      <c r="A7" s="31">
        <v>4</v>
      </c>
      <c r="B7" s="31" t="s">
        <v>370</v>
      </c>
      <c r="C7" s="32">
        <v>0</v>
      </c>
      <c r="D7" s="32">
        <v>0</v>
      </c>
      <c r="E7" s="31" t="s">
        <v>221</v>
      </c>
      <c r="F7" s="31" t="s">
        <v>365</v>
      </c>
    </row>
    <row r="8" spans="1:6" x14ac:dyDescent="0.25">
      <c r="A8" s="31">
        <v>5</v>
      </c>
      <c r="B8" s="31" t="s">
        <v>370</v>
      </c>
      <c r="C8" s="32">
        <v>0</v>
      </c>
      <c r="D8" s="32">
        <v>0</v>
      </c>
      <c r="E8" s="31" t="s">
        <v>221</v>
      </c>
      <c r="F8" s="31" t="s">
        <v>365</v>
      </c>
    </row>
    <row r="9" spans="1:6" x14ac:dyDescent="0.25">
      <c r="A9" s="31">
        <v>6</v>
      </c>
      <c r="B9" s="31" t="s">
        <v>370</v>
      </c>
      <c r="C9" s="32">
        <v>0</v>
      </c>
      <c r="D9" s="32">
        <v>0</v>
      </c>
      <c r="E9" s="31" t="s">
        <v>221</v>
      </c>
      <c r="F9" s="31" t="s">
        <v>365</v>
      </c>
    </row>
    <row r="10" spans="1:6" x14ac:dyDescent="0.25">
      <c r="A10" s="31">
        <v>7</v>
      </c>
      <c r="B10" s="31" t="s">
        <v>370</v>
      </c>
      <c r="C10" s="32">
        <v>0</v>
      </c>
      <c r="D10" s="32">
        <v>0</v>
      </c>
      <c r="E10" s="31" t="s">
        <v>221</v>
      </c>
      <c r="F10" s="31" t="s">
        <v>365</v>
      </c>
    </row>
    <row r="11" spans="1:6" x14ac:dyDescent="0.25">
      <c r="A11" s="31">
        <v>8</v>
      </c>
      <c r="B11" s="31" t="s">
        <v>370</v>
      </c>
      <c r="C11" s="32">
        <v>0</v>
      </c>
      <c r="D11" s="32">
        <v>0</v>
      </c>
      <c r="E11" s="31" t="s">
        <v>221</v>
      </c>
      <c r="F11" s="31" t="s">
        <v>365</v>
      </c>
    </row>
    <row r="12" spans="1:6" x14ac:dyDescent="0.25">
      <c r="A12" s="31">
        <v>9</v>
      </c>
      <c r="B12" s="31" t="s">
        <v>370</v>
      </c>
      <c r="C12" s="32">
        <v>0</v>
      </c>
      <c r="D12" s="32">
        <v>0</v>
      </c>
      <c r="E12" s="31" t="s">
        <v>221</v>
      </c>
      <c r="F12" s="31" t="s">
        <v>365</v>
      </c>
    </row>
    <row r="13" spans="1:6" x14ac:dyDescent="0.25">
      <c r="A13" s="31">
        <v>10</v>
      </c>
      <c r="B13" s="31" t="s">
        <v>370</v>
      </c>
      <c r="C13" s="32">
        <v>0</v>
      </c>
      <c r="D13" s="32">
        <v>0</v>
      </c>
      <c r="E13" s="31" t="s">
        <v>221</v>
      </c>
      <c r="F13" s="31" t="s">
        <v>365</v>
      </c>
    </row>
    <row r="14" spans="1:6" x14ac:dyDescent="0.25">
      <c r="A14" s="31">
        <v>11</v>
      </c>
      <c r="B14" s="31" t="s">
        <v>370</v>
      </c>
      <c r="C14" s="32">
        <v>0</v>
      </c>
      <c r="D14" s="32">
        <v>0</v>
      </c>
      <c r="E14" s="31" t="s">
        <v>221</v>
      </c>
      <c r="F14" s="31" t="s">
        <v>365</v>
      </c>
    </row>
    <row r="15" spans="1:6" x14ac:dyDescent="0.25">
      <c r="A15" s="31">
        <v>12</v>
      </c>
      <c r="B15" s="31" t="s">
        <v>370</v>
      </c>
      <c r="C15" s="32">
        <v>0</v>
      </c>
      <c r="D15" s="32">
        <v>0</v>
      </c>
      <c r="E15" s="31" t="s">
        <v>221</v>
      </c>
      <c r="F15" s="31" t="s">
        <v>365</v>
      </c>
    </row>
    <row r="16" spans="1:6" x14ac:dyDescent="0.25">
      <c r="A16" s="31">
        <v>13</v>
      </c>
      <c r="B16" s="31" t="s">
        <v>370</v>
      </c>
      <c r="C16" s="32">
        <v>0</v>
      </c>
      <c r="D16" s="32">
        <v>0</v>
      </c>
      <c r="E16" s="31" t="s">
        <v>221</v>
      </c>
      <c r="F16" s="31" t="s">
        <v>365</v>
      </c>
    </row>
    <row r="17" spans="1:6" x14ac:dyDescent="0.25">
      <c r="A17" s="31">
        <v>14</v>
      </c>
      <c r="B17" s="31" t="s">
        <v>370</v>
      </c>
      <c r="C17" s="32">
        <v>0</v>
      </c>
      <c r="D17" s="32">
        <v>0</v>
      </c>
      <c r="E17" s="31" t="s">
        <v>221</v>
      </c>
      <c r="F17" s="31" t="s">
        <v>365</v>
      </c>
    </row>
    <row r="18" spans="1:6" x14ac:dyDescent="0.25">
      <c r="A18" s="31">
        <v>15</v>
      </c>
      <c r="B18" s="31" t="s">
        <v>370</v>
      </c>
      <c r="C18" s="32">
        <v>0</v>
      </c>
      <c r="D18" s="32">
        <v>0</v>
      </c>
      <c r="E18" s="31" t="s">
        <v>221</v>
      </c>
      <c r="F18" s="31" t="s">
        <v>365</v>
      </c>
    </row>
    <row r="19" spans="1:6" x14ac:dyDescent="0.25">
      <c r="A19" s="31">
        <v>16</v>
      </c>
      <c r="B19" s="31" t="s">
        <v>370</v>
      </c>
      <c r="C19" s="32">
        <v>0</v>
      </c>
      <c r="D19" s="32">
        <v>0</v>
      </c>
      <c r="E19" s="31" t="s">
        <v>221</v>
      </c>
      <c r="F19" s="31" t="s">
        <v>365</v>
      </c>
    </row>
    <row r="20" spans="1:6" x14ac:dyDescent="0.25">
      <c r="A20" s="31">
        <v>17</v>
      </c>
      <c r="B20" s="31" t="s">
        <v>370</v>
      </c>
      <c r="C20" s="32">
        <v>0</v>
      </c>
      <c r="D20" s="32">
        <v>0</v>
      </c>
      <c r="E20" s="31" t="s">
        <v>221</v>
      </c>
      <c r="F20" s="31" t="s">
        <v>365</v>
      </c>
    </row>
    <row r="21" spans="1:6" x14ac:dyDescent="0.25">
      <c r="A21" s="31">
        <v>18</v>
      </c>
      <c r="B21" s="31" t="s">
        <v>370</v>
      </c>
      <c r="C21" s="32">
        <v>0</v>
      </c>
      <c r="D21" s="32">
        <v>0</v>
      </c>
      <c r="E21" s="31" t="s">
        <v>221</v>
      </c>
      <c r="F21" s="31" t="s">
        <v>365</v>
      </c>
    </row>
    <row r="22" spans="1:6" x14ac:dyDescent="0.25">
      <c r="A22" s="31">
        <v>19</v>
      </c>
      <c r="B22" s="31" t="s">
        <v>370</v>
      </c>
      <c r="C22" s="32">
        <v>0</v>
      </c>
      <c r="D22" s="32">
        <v>0</v>
      </c>
      <c r="E22" s="31" t="s">
        <v>221</v>
      </c>
      <c r="F22" s="31" t="s">
        <v>365</v>
      </c>
    </row>
    <row r="23" spans="1:6" x14ac:dyDescent="0.25">
      <c r="A23" s="31">
        <v>20</v>
      </c>
      <c r="B23" s="31" t="s">
        <v>370</v>
      </c>
      <c r="C23" s="32">
        <v>0</v>
      </c>
      <c r="D23" s="32">
        <v>0</v>
      </c>
      <c r="E23" s="31" t="s">
        <v>221</v>
      </c>
      <c r="F23" s="31" t="s">
        <v>365</v>
      </c>
    </row>
    <row r="24" spans="1:6" x14ac:dyDescent="0.25">
      <c r="A24" s="31">
        <v>21</v>
      </c>
      <c r="B24" s="31" t="s">
        <v>370</v>
      </c>
      <c r="C24" s="32">
        <v>0</v>
      </c>
      <c r="D24" s="32">
        <v>0</v>
      </c>
      <c r="E24" s="31" t="s">
        <v>221</v>
      </c>
      <c r="F24" s="31" t="s">
        <v>365</v>
      </c>
    </row>
    <row r="25" spans="1:6" x14ac:dyDescent="0.25">
      <c r="A25" s="31">
        <v>22</v>
      </c>
      <c r="B25" s="31" t="s">
        <v>370</v>
      </c>
      <c r="C25" s="32">
        <v>0</v>
      </c>
      <c r="D25" s="32">
        <v>0</v>
      </c>
      <c r="E25" s="31" t="s">
        <v>221</v>
      </c>
      <c r="F25" s="31" t="s">
        <v>365</v>
      </c>
    </row>
    <row r="26" spans="1:6" x14ac:dyDescent="0.25">
      <c r="A26" s="31">
        <v>23</v>
      </c>
      <c r="B26" s="31" t="s">
        <v>370</v>
      </c>
      <c r="C26" s="32">
        <v>0</v>
      </c>
      <c r="D26" s="32">
        <v>0</v>
      </c>
      <c r="E26" s="31" t="s">
        <v>221</v>
      </c>
      <c r="F26" s="31" t="s">
        <v>365</v>
      </c>
    </row>
    <row r="27" spans="1:6" x14ac:dyDescent="0.25">
      <c r="A27" s="31">
        <v>24</v>
      </c>
      <c r="B27" s="31" t="s">
        <v>370</v>
      </c>
      <c r="C27" s="32">
        <v>0</v>
      </c>
      <c r="D27" s="32">
        <v>0</v>
      </c>
      <c r="E27" s="31" t="s">
        <v>221</v>
      </c>
      <c r="F27" s="31" t="s">
        <v>365</v>
      </c>
    </row>
    <row r="28" spans="1:6" x14ac:dyDescent="0.25">
      <c r="A28" s="31">
        <v>25</v>
      </c>
      <c r="B28" s="31" t="s">
        <v>370</v>
      </c>
      <c r="C28" s="32">
        <v>0</v>
      </c>
      <c r="D28" s="32">
        <v>0</v>
      </c>
      <c r="E28" s="31" t="s">
        <v>221</v>
      </c>
      <c r="F28" s="31" t="s">
        <v>365</v>
      </c>
    </row>
    <row r="29" spans="1:6" x14ac:dyDescent="0.25">
      <c r="A29" s="31">
        <v>26</v>
      </c>
      <c r="B29" s="31" t="s">
        <v>370</v>
      </c>
      <c r="C29" s="32">
        <v>0</v>
      </c>
      <c r="D29" s="32">
        <v>0</v>
      </c>
      <c r="E29" s="31" t="s">
        <v>221</v>
      </c>
      <c r="F29" s="31" t="s">
        <v>365</v>
      </c>
    </row>
    <row r="30" spans="1:6" x14ac:dyDescent="0.25">
      <c r="A30" s="31">
        <v>27</v>
      </c>
      <c r="B30" s="31" t="s">
        <v>370</v>
      </c>
      <c r="C30" s="32">
        <v>0</v>
      </c>
      <c r="D30" s="32">
        <v>0</v>
      </c>
      <c r="E30" s="31" t="s">
        <v>221</v>
      </c>
      <c r="F30" s="31" t="s">
        <v>365</v>
      </c>
    </row>
    <row r="31" spans="1:6" x14ac:dyDescent="0.25">
      <c r="A31" s="31">
        <v>28</v>
      </c>
      <c r="B31" s="31" t="s">
        <v>370</v>
      </c>
      <c r="C31" s="32">
        <v>0</v>
      </c>
      <c r="D31" s="32">
        <v>0</v>
      </c>
      <c r="E31" s="31" t="s">
        <v>221</v>
      </c>
      <c r="F31" s="31" t="s">
        <v>365</v>
      </c>
    </row>
    <row r="32" spans="1:6" x14ac:dyDescent="0.25">
      <c r="A32" s="31">
        <v>29</v>
      </c>
      <c r="B32" s="31" t="s">
        <v>370</v>
      </c>
      <c r="C32" s="32">
        <v>0</v>
      </c>
      <c r="D32" s="32">
        <v>0</v>
      </c>
      <c r="E32" s="31" t="s">
        <v>221</v>
      </c>
      <c r="F32" s="31" t="s">
        <v>365</v>
      </c>
    </row>
    <row r="33" spans="1:6" x14ac:dyDescent="0.25">
      <c r="A33" s="31">
        <v>30</v>
      </c>
      <c r="B33" s="31" t="s">
        <v>370</v>
      </c>
      <c r="C33" s="32">
        <v>0</v>
      </c>
      <c r="D33" s="32">
        <v>0</v>
      </c>
      <c r="E33" s="31" t="s">
        <v>221</v>
      </c>
      <c r="F33" s="31" t="s">
        <v>365</v>
      </c>
    </row>
    <row r="34" spans="1:6" x14ac:dyDescent="0.25">
      <c r="A34" s="31">
        <v>31</v>
      </c>
      <c r="B34" s="31" t="s">
        <v>370</v>
      </c>
      <c r="C34" s="32">
        <v>0</v>
      </c>
      <c r="D34" s="32">
        <v>0</v>
      </c>
      <c r="E34" s="31" t="s">
        <v>221</v>
      </c>
      <c r="F34" s="31" t="s">
        <v>365</v>
      </c>
    </row>
    <row r="35" spans="1:6" x14ac:dyDescent="0.25">
      <c r="A35" s="31">
        <v>32</v>
      </c>
      <c r="B35" s="31" t="s">
        <v>370</v>
      </c>
      <c r="C35" s="32">
        <v>0</v>
      </c>
      <c r="D35" s="32">
        <v>0</v>
      </c>
      <c r="E35" s="31" t="s">
        <v>221</v>
      </c>
      <c r="F35" s="31" t="s">
        <v>365</v>
      </c>
    </row>
    <row r="36" spans="1:6" x14ac:dyDescent="0.25">
      <c r="A36" s="31">
        <v>33</v>
      </c>
      <c r="B36" s="31" t="s">
        <v>370</v>
      </c>
      <c r="C36" s="32">
        <v>0</v>
      </c>
      <c r="D36" s="32">
        <v>0</v>
      </c>
      <c r="E36" s="31" t="s">
        <v>221</v>
      </c>
      <c r="F36" s="31" t="s">
        <v>365</v>
      </c>
    </row>
    <row r="37" spans="1:6" x14ac:dyDescent="0.25">
      <c r="A37" s="31">
        <v>34</v>
      </c>
      <c r="B37" s="31" t="s">
        <v>370</v>
      </c>
      <c r="C37" s="32">
        <v>0</v>
      </c>
      <c r="D37" s="32">
        <v>0</v>
      </c>
      <c r="E37" s="31" t="s">
        <v>221</v>
      </c>
      <c r="F37" s="31" t="s">
        <v>365</v>
      </c>
    </row>
    <row r="38" spans="1:6" x14ac:dyDescent="0.25">
      <c r="A38" s="31">
        <v>35</v>
      </c>
      <c r="B38" s="31" t="s">
        <v>370</v>
      </c>
      <c r="C38" s="32">
        <v>0</v>
      </c>
      <c r="D38" s="32">
        <v>0</v>
      </c>
      <c r="E38" s="31" t="s">
        <v>221</v>
      </c>
      <c r="F38" s="31" t="s">
        <v>365</v>
      </c>
    </row>
    <row r="39" spans="1:6" x14ac:dyDescent="0.25">
      <c r="A39" s="31">
        <v>36</v>
      </c>
      <c r="B39" s="31" t="s">
        <v>370</v>
      </c>
      <c r="C39" s="32">
        <v>0</v>
      </c>
      <c r="D39" s="32">
        <v>0</v>
      </c>
      <c r="E39" s="31" t="s">
        <v>221</v>
      </c>
      <c r="F39" s="31" t="s">
        <v>365</v>
      </c>
    </row>
    <row r="40" spans="1:6" x14ac:dyDescent="0.25">
      <c r="A40" s="31">
        <v>37</v>
      </c>
      <c r="B40" s="31" t="s">
        <v>370</v>
      </c>
      <c r="C40" s="32">
        <v>0</v>
      </c>
      <c r="D40" s="32">
        <v>0</v>
      </c>
      <c r="E40" s="31" t="s">
        <v>221</v>
      </c>
      <c r="F40" s="31" t="s">
        <v>365</v>
      </c>
    </row>
    <row r="41" spans="1:6" x14ac:dyDescent="0.25">
      <c r="A41" s="31">
        <v>38</v>
      </c>
      <c r="B41" s="31" t="s">
        <v>370</v>
      </c>
      <c r="C41" s="32">
        <v>0</v>
      </c>
      <c r="D41" s="32">
        <v>0</v>
      </c>
      <c r="E41" s="31" t="s">
        <v>221</v>
      </c>
      <c r="F41" s="31" t="s">
        <v>365</v>
      </c>
    </row>
    <row r="42" spans="1:6" x14ac:dyDescent="0.25">
      <c r="A42" s="31">
        <v>39</v>
      </c>
      <c r="B42" s="31" t="s">
        <v>370</v>
      </c>
      <c r="C42" s="32">
        <v>0</v>
      </c>
      <c r="D42" s="32">
        <v>0</v>
      </c>
      <c r="E42" s="31" t="s">
        <v>221</v>
      </c>
      <c r="F42" s="31" t="s">
        <v>365</v>
      </c>
    </row>
    <row r="43" spans="1:6" x14ac:dyDescent="0.25">
      <c r="A43" s="31">
        <v>40</v>
      </c>
      <c r="B43" s="31" t="s">
        <v>370</v>
      </c>
      <c r="C43" s="32">
        <v>0</v>
      </c>
      <c r="D43" s="32">
        <v>0</v>
      </c>
      <c r="E43" s="31" t="s">
        <v>221</v>
      </c>
      <c r="F43" s="31" t="s">
        <v>365</v>
      </c>
    </row>
    <row r="44" spans="1:6" x14ac:dyDescent="0.25">
      <c r="A44" s="31">
        <v>41</v>
      </c>
      <c r="B44" s="31" t="s">
        <v>370</v>
      </c>
      <c r="C44" s="32">
        <v>0</v>
      </c>
      <c r="D44" s="32">
        <v>0</v>
      </c>
      <c r="E44" s="31" t="s">
        <v>221</v>
      </c>
      <c r="F44" s="31" t="s">
        <v>365</v>
      </c>
    </row>
    <row r="45" spans="1:6" x14ac:dyDescent="0.25">
      <c r="A45" s="31">
        <v>42</v>
      </c>
      <c r="B45" s="31" t="s">
        <v>370</v>
      </c>
      <c r="C45" s="32">
        <v>0</v>
      </c>
      <c r="D45" s="32">
        <v>0</v>
      </c>
      <c r="E45" s="31" t="s">
        <v>221</v>
      </c>
      <c r="F45" s="31" t="s">
        <v>365</v>
      </c>
    </row>
    <row r="46" spans="1:6" x14ac:dyDescent="0.25">
      <c r="A46" s="31">
        <v>43</v>
      </c>
      <c r="B46" s="31" t="s">
        <v>370</v>
      </c>
      <c r="C46" s="32">
        <v>0</v>
      </c>
      <c r="D46" s="32">
        <v>0</v>
      </c>
      <c r="E46" s="31" t="s">
        <v>221</v>
      </c>
      <c r="F46" s="31" t="s">
        <v>365</v>
      </c>
    </row>
    <row r="47" spans="1:6" x14ac:dyDescent="0.25">
      <c r="A47" s="31">
        <v>44</v>
      </c>
      <c r="B47" s="31" t="s">
        <v>370</v>
      </c>
      <c r="C47" s="32">
        <v>0</v>
      </c>
      <c r="D47" s="32">
        <v>0</v>
      </c>
      <c r="E47" s="31" t="s">
        <v>221</v>
      </c>
      <c r="F47" s="31" t="s">
        <v>365</v>
      </c>
    </row>
    <row r="48" spans="1:6" x14ac:dyDescent="0.25">
      <c r="A48" s="31">
        <v>45</v>
      </c>
      <c r="B48" s="31" t="s">
        <v>370</v>
      </c>
      <c r="C48" s="32">
        <v>0</v>
      </c>
      <c r="D48" s="32">
        <v>0</v>
      </c>
      <c r="E48" s="31" t="s">
        <v>221</v>
      </c>
      <c r="F48" s="31" t="s">
        <v>365</v>
      </c>
    </row>
    <row r="49" spans="1:6" x14ac:dyDescent="0.25">
      <c r="A49" s="31">
        <v>46</v>
      </c>
      <c r="B49" s="31" t="s">
        <v>370</v>
      </c>
      <c r="C49" s="32">
        <v>0</v>
      </c>
      <c r="D49" s="32">
        <v>0</v>
      </c>
      <c r="E49" s="31" t="s">
        <v>221</v>
      </c>
      <c r="F49" s="31" t="s">
        <v>365</v>
      </c>
    </row>
    <row r="50" spans="1:6" x14ac:dyDescent="0.25">
      <c r="A50" s="31">
        <v>47</v>
      </c>
      <c r="B50" s="31" t="s">
        <v>370</v>
      </c>
      <c r="C50" s="32">
        <v>0</v>
      </c>
      <c r="D50" s="32">
        <v>0</v>
      </c>
      <c r="E50" s="31" t="s">
        <v>221</v>
      </c>
      <c r="F50" s="31" t="s">
        <v>365</v>
      </c>
    </row>
    <row r="51" spans="1:6" x14ac:dyDescent="0.25">
      <c r="A51" s="31">
        <v>48</v>
      </c>
      <c r="B51" s="31" t="s">
        <v>370</v>
      </c>
      <c r="C51" s="32">
        <v>0</v>
      </c>
      <c r="D51" s="32">
        <v>0</v>
      </c>
      <c r="E51" s="31" t="s">
        <v>221</v>
      </c>
      <c r="F51" s="31" t="s">
        <v>365</v>
      </c>
    </row>
    <row r="52" spans="1:6" x14ac:dyDescent="0.25">
      <c r="A52" s="31">
        <v>49</v>
      </c>
      <c r="B52" s="31" t="s">
        <v>370</v>
      </c>
      <c r="C52" s="32">
        <v>0</v>
      </c>
      <c r="D52" s="32">
        <v>0</v>
      </c>
      <c r="E52" s="31" t="s">
        <v>221</v>
      </c>
      <c r="F52" s="31" t="s">
        <v>365</v>
      </c>
    </row>
    <row r="53" spans="1:6" x14ac:dyDescent="0.25">
      <c r="A53" s="31">
        <v>50</v>
      </c>
      <c r="B53" s="31" t="s">
        <v>370</v>
      </c>
      <c r="C53" s="32">
        <v>0</v>
      </c>
      <c r="D53" s="32">
        <v>0</v>
      </c>
      <c r="E53" s="31" t="s">
        <v>221</v>
      </c>
      <c r="F53" s="31" t="s">
        <v>365</v>
      </c>
    </row>
    <row r="54" spans="1:6" x14ac:dyDescent="0.25">
      <c r="A54" s="31">
        <v>51</v>
      </c>
      <c r="B54" s="31" t="s">
        <v>370</v>
      </c>
      <c r="C54" s="32">
        <v>0</v>
      </c>
      <c r="D54" s="32">
        <v>0</v>
      </c>
      <c r="E54" s="31" t="s">
        <v>221</v>
      </c>
      <c r="F54" s="31" t="s">
        <v>365</v>
      </c>
    </row>
    <row r="55" spans="1:6" x14ac:dyDescent="0.25">
      <c r="A55" s="31">
        <v>52</v>
      </c>
      <c r="B55" s="31" t="s">
        <v>370</v>
      </c>
      <c r="C55" s="32">
        <v>0</v>
      </c>
      <c r="D55" s="32">
        <v>0</v>
      </c>
      <c r="E55" s="31" t="s">
        <v>221</v>
      </c>
      <c r="F55" s="31" t="s">
        <v>365</v>
      </c>
    </row>
    <row r="56" spans="1:6" x14ac:dyDescent="0.25">
      <c r="A56" s="31">
        <v>53</v>
      </c>
      <c r="B56" s="31" t="s">
        <v>370</v>
      </c>
      <c r="C56" s="32">
        <v>0</v>
      </c>
      <c r="D56" s="32">
        <v>0</v>
      </c>
      <c r="E56" s="31" t="s">
        <v>221</v>
      </c>
      <c r="F56" s="31" t="s">
        <v>365</v>
      </c>
    </row>
    <row r="57" spans="1:6" x14ac:dyDescent="0.25">
      <c r="A57" s="31">
        <v>54</v>
      </c>
      <c r="B57" s="31" t="s">
        <v>370</v>
      </c>
      <c r="C57" s="32">
        <v>0</v>
      </c>
      <c r="D57" s="32">
        <v>0</v>
      </c>
      <c r="E57" s="31" t="s">
        <v>221</v>
      </c>
      <c r="F57" s="31" t="s">
        <v>365</v>
      </c>
    </row>
    <row r="58" spans="1:6" x14ac:dyDescent="0.25">
      <c r="A58" s="31">
        <v>55</v>
      </c>
      <c r="B58" s="31" t="s">
        <v>370</v>
      </c>
      <c r="C58" s="32">
        <v>0</v>
      </c>
      <c r="D58" s="32">
        <v>0</v>
      </c>
      <c r="E58" s="31" t="s">
        <v>221</v>
      </c>
      <c r="F58" s="31" t="s">
        <v>365</v>
      </c>
    </row>
    <row r="59" spans="1:6" x14ac:dyDescent="0.25">
      <c r="A59" s="31">
        <v>56</v>
      </c>
      <c r="B59" s="31" t="s">
        <v>370</v>
      </c>
      <c r="C59" s="32">
        <v>0</v>
      </c>
      <c r="D59" s="32">
        <v>0</v>
      </c>
      <c r="E59" s="31" t="s">
        <v>221</v>
      </c>
      <c r="F59" s="31" t="s">
        <v>365</v>
      </c>
    </row>
    <row r="60" spans="1:6" x14ac:dyDescent="0.25">
      <c r="A60" s="31">
        <v>57</v>
      </c>
      <c r="B60" s="31" t="s">
        <v>370</v>
      </c>
      <c r="C60" s="32">
        <v>0</v>
      </c>
      <c r="D60" s="32">
        <v>0</v>
      </c>
      <c r="E60" s="31" t="s">
        <v>221</v>
      </c>
      <c r="F60" s="31" t="s">
        <v>365</v>
      </c>
    </row>
    <row r="61" spans="1:6" x14ac:dyDescent="0.25">
      <c r="A61" s="31">
        <v>58</v>
      </c>
      <c r="B61" s="31" t="s">
        <v>370</v>
      </c>
      <c r="C61" s="32">
        <v>0</v>
      </c>
      <c r="D61" s="32">
        <v>0</v>
      </c>
      <c r="E61" s="31" t="s">
        <v>221</v>
      </c>
      <c r="F61" s="31" t="s">
        <v>365</v>
      </c>
    </row>
    <row r="62" spans="1:6" x14ac:dyDescent="0.25">
      <c r="A62" s="31">
        <v>59</v>
      </c>
      <c r="B62" s="31" t="s">
        <v>370</v>
      </c>
      <c r="C62" s="34">
        <v>0</v>
      </c>
      <c r="D62" s="34">
        <v>0</v>
      </c>
      <c r="E62" s="31" t="s">
        <v>221</v>
      </c>
      <c r="F62" s="31" t="s">
        <v>365</v>
      </c>
    </row>
    <row r="63" spans="1:6" x14ac:dyDescent="0.25">
      <c r="A63" s="31">
        <v>60</v>
      </c>
      <c r="B63" s="31" t="s">
        <v>370</v>
      </c>
      <c r="C63" s="34">
        <v>0</v>
      </c>
      <c r="D63" s="34">
        <v>0</v>
      </c>
      <c r="E63" s="31" t="s">
        <v>221</v>
      </c>
      <c r="F63" s="31" t="s">
        <v>365</v>
      </c>
    </row>
    <row r="64" spans="1:6" x14ac:dyDescent="0.25">
      <c r="A64" s="31">
        <v>61</v>
      </c>
      <c r="B64" s="31" t="s">
        <v>370</v>
      </c>
      <c r="C64" s="34">
        <v>0</v>
      </c>
      <c r="D64" s="34">
        <v>0</v>
      </c>
      <c r="E64" s="31" t="s">
        <v>221</v>
      </c>
      <c r="F64" s="31" t="s">
        <v>365</v>
      </c>
    </row>
    <row r="65" spans="1:6" x14ac:dyDescent="0.25">
      <c r="A65" s="31">
        <v>62</v>
      </c>
      <c r="B65" s="31" t="s">
        <v>370</v>
      </c>
      <c r="C65" s="34">
        <v>0</v>
      </c>
      <c r="D65" s="34">
        <v>0</v>
      </c>
      <c r="E65" s="31" t="s">
        <v>221</v>
      </c>
      <c r="F65" s="31" t="s">
        <v>365</v>
      </c>
    </row>
    <row r="66" spans="1:6" x14ac:dyDescent="0.25">
      <c r="A66" s="31">
        <v>63</v>
      </c>
      <c r="B66" s="31" t="s">
        <v>370</v>
      </c>
      <c r="C66" s="34">
        <v>0</v>
      </c>
      <c r="D66" s="34">
        <v>0</v>
      </c>
      <c r="E66" s="31" t="s">
        <v>221</v>
      </c>
      <c r="F66" s="31" t="s">
        <v>365</v>
      </c>
    </row>
    <row r="67" spans="1:6" x14ac:dyDescent="0.25">
      <c r="A67" s="31">
        <v>64</v>
      </c>
      <c r="B67" s="31" t="s">
        <v>370</v>
      </c>
      <c r="C67" s="34">
        <v>0</v>
      </c>
      <c r="D67" s="34">
        <v>0</v>
      </c>
      <c r="E67" s="31" t="s">
        <v>221</v>
      </c>
      <c r="F67" s="31" t="s">
        <v>365</v>
      </c>
    </row>
    <row r="68" spans="1:6" x14ac:dyDescent="0.25">
      <c r="A68" s="31">
        <v>65</v>
      </c>
      <c r="B68" s="31" t="s">
        <v>370</v>
      </c>
      <c r="C68" s="34">
        <v>0</v>
      </c>
      <c r="D68" s="34">
        <v>0</v>
      </c>
      <c r="E68" s="31" t="s">
        <v>221</v>
      </c>
      <c r="F68" s="31" t="s">
        <v>365</v>
      </c>
    </row>
    <row r="69" spans="1:6" x14ac:dyDescent="0.25">
      <c r="A69" s="31">
        <v>66</v>
      </c>
      <c r="B69" s="31" t="s">
        <v>370</v>
      </c>
      <c r="C69" s="34">
        <v>0</v>
      </c>
      <c r="D69" s="34">
        <v>0</v>
      </c>
      <c r="E69" s="31" t="s">
        <v>221</v>
      </c>
      <c r="F69" s="31" t="s">
        <v>365</v>
      </c>
    </row>
    <row r="70" spans="1:6" x14ac:dyDescent="0.25">
      <c r="A70" s="31">
        <v>67</v>
      </c>
      <c r="B70" s="31" t="s">
        <v>370</v>
      </c>
      <c r="C70" s="34">
        <v>0</v>
      </c>
      <c r="D70" s="34">
        <v>0</v>
      </c>
      <c r="E70" s="31" t="s">
        <v>221</v>
      </c>
      <c r="F70" s="31" t="s">
        <v>365</v>
      </c>
    </row>
    <row r="71" spans="1:6" x14ac:dyDescent="0.25">
      <c r="A71" s="31">
        <v>68</v>
      </c>
      <c r="B71" s="31" t="s">
        <v>370</v>
      </c>
      <c r="C71" s="34">
        <v>0</v>
      </c>
      <c r="D71" s="34">
        <v>0</v>
      </c>
      <c r="E71" s="31" t="s">
        <v>221</v>
      </c>
      <c r="F71" s="31" t="s">
        <v>365</v>
      </c>
    </row>
    <row r="72" spans="1:6" x14ac:dyDescent="0.25">
      <c r="A72" s="31">
        <v>69</v>
      </c>
      <c r="B72" s="31" t="s">
        <v>370</v>
      </c>
      <c r="C72" s="34">
        <v>0</v>
      </c>
      <c r="D72" s="34">
        <v>0</v>
      </c>
      <c r="E72" s="31" t="s">
        <v>221</v>
      </c>
      <c r="F72" s="31" t="s">
        <v>365</v>
      </c>
    </row>
    <row r="73" spans="1:6" x14ac:dyDescent="0.25">
      <c r="A73" s="31">
        <v>70</v>
      </c>
      <c r="B73" s="31" t="s">
        <v>370</v>
      </c>
      <c r="C73" s="34">
        <v>0</v>
      </c>
      <c r="D73" s="34">
        <v>0</v>
      </c>
      <c r="E73" s="31" t="s">
        <v>221</v>
      </c>
      <c r="F73" s="31" t="s">
        <v>365</v>
      </c>
    </row>
    <row r="74" spans="1:6" x14ac:dyDescent="0.25">
      <c r="A74" s="31">
        <v>71</v>
      </c>
      <c r="B74" s="31" t="s">
        <v>370</v>
      </c>
      <c r="C74" s="34">
        <v>0</v>
      </c>
      <c r="D74" s="34">
        <v>0</v>
      </c>
      <c r="E74" s="31" t="s">
        <v>221</v>
      </c>
      <c r="F74" s="31" t="s">
        <v>365</v>
      </c>
    </row>
    <row r="75" spans="1:6" x14ac:dyDescent="0.25">
      <c r="A75" s="31">
        <v>72</v>
      </c>
      <c r="B75" s="31" t="s">
        <v>370</v>
      </c>
      <c r="C75" s="34">
        <v>0</v>
      </c>
      <c r="D75" s="34">
        <v>0</v>
      </c>
      <c r="E75" s="31" t="s">
        <v>221</v>
      </c>
      <c r="F75" s="31" t="s">
        <v>365</v>
      </c>
    </row>
    <row r="76" spans="1:6" x14ac:dyDescent="0.25">
      <c r="A76" s="31">
        <v>73</v>
      </c>
      <c r="B76" s="31" t="s">
        <v>370</v>
      </c>
      <c r="C76" s="34">
        <v>0</v>
      </c>
      <c r="D76" s="34">
        <v>0</v>
      </c>
      <c r="E76" s="31" t="s">
        <v>221</v>
      </c>
      <c r="F76" s="31" t="s">
        <v>365</v>
      </c>
    </row>
    <row r="77" spans="1:6" x14ac:dyDescent="0.25">
      <c r="A77" s="31">
        <v>74</v>
      </c>
      <c r="B77" s="31" t="s">
        <v>370</v>
      </c>
      <c r="C77" s="34">
        <v>0</v>
      </c>
      <c r="D77" s="34">
        <v>0</v>
      </c>
      <c r="E77" s="31" t="s">
        <v>221</v>
      </c>
      <c r="F77" s="31" t="s">
        <v>365</v>
      </c>
    </row>
    <row r="78" spans="1:6" x14ac:dyDescent="0.25">
      <c r="A78" s="31">
        <v>75</v>
      </c>
      <c r="B78" s="31" t="s">
        <v>370</v>
      </c>
      <c r="C78" s="34">
        <v>0</v>
      </c>
      <c r="D78" s="34">
        <v>0</v>
      </c>
      <c r="E78" s="31" t="s">
        <v>221</v>
      </c>
      <c r="F78" s="31" t="s">
        <v>365</v>
      </c>
    </row>
    <row r="79" spans="1:6" x14ac:dyDescent="0.25">
      <c r="A79" s="31">
        <v>76</v>
      </c>
      <c r="B79" s="31" t="s">
        <v>370</v>
      </c>
      <c r="C79" s="34">
        <v>0</v>
      </c>
      <c r="D79" s="34">
        <v>0</v>
      </c>
      <c r="E79" s="31" t="s">
        <v>221</v>
      </c>
      <c r="F79" s="31" t="s">
        <v>365</v>
      </c>
    </row>
    <row r="80" spans="1:6" x14ac:dyDescent="0.25">
      <c r="A80" s="31">
        <v>77</v>
      </c>
      <c r="B80" s="31" t="s">
        <v>370</v>
      </c>
      <c r="C80" s="34">
        <v>0</v>
      </c>
      <c r="D80" s="34">
        <v>0</v>
      </c>
      <c r="E80" s="31" t="s">
        <v>221</v>
      </c>
      <c r="F80" s="31" t="s">
        <v>365</v>
      </c>
    </row>
    <row r="81" spans="1:6" x14ac:dyDescent="0.25">
      <c r="A81" s="31">
        <v>78</v>
      </c>
      <c r="B81" s="31" t="s">
        <v>370</v>
      </c>
      <c r="C81" s="34">
        <v>0</v>
      </c>
      <c r="D81" s="34">
        <v>0</v>
      </c>
      <c r="E81" s="31" t="s">
        <v>221</v>
      </c>
      <c r="F81" s="31" t="s">
        <v>365</v>
      </c>
    </row>
    <row r="82" spans="1:6" x14ac:dyDescent="0.25">
      <c r="A82" s="31">
        <v>79</v>
      </c>
      <c r="B82" s="31" t="s">
        <v>370</v>
      </c>
      <c r="C82" s="34">
        <v>0</v>
      </c>
      <c r="D82" s="34">
        <v>0</v>
      </c>
      <c r="E82" s="31" t="s">
        <v>221</v>
      </c>
      <c r="F82" s="31" t="s">
        <v>365</v>
      </c>
    </row>
    <row r="83" spans="1:6" x14ac:dyDescent="0.25">
      <c r="A83" s="31">
        <v>80</v>
      </c>
      <c r="B83" s="31" t="s">
        <v>370</v>
      </c>
      <c r="C83" s="34">
        <v>0</v>
      </c>
      <c r="D83" s="34">
        <v>0</v>
      </c>
      <c r="E83" s="31" t="s">
        <v>221</v>
      </c>
      <c r="F83" s="31" t="s">
        <v>365</v>
      </c>
    </row>
    <row r="84" spans="1:6" x14ac:dyDescent="0.25">
      <c r="A84" s="31">
        <v>81</v>
      </c>
      <c r="B84" s="31" t="s">
        <v>370</v>
      </c>
      <c r="C84" s="34">
        <v>0</v>
      </c>
      <c r="D84" s="34">
        <v>0</v>
      </c>
      <c r="E84" s="31" t="s">
        <v>221</v>
      </c>
      <c r="F84" s="31" t="s">
        <v>365</v>
      </c>
    </row>
    <row r="85" spans="1:6" x14ac:dyDescent="0.25">
      <c r="A85" s="31">
        <v>82</v>
      </c>
      <c r="B85" s="31" t="s">
        <v>370</v>
      </c>
      <c r="C85" s="34">
        <v>0</v>
      </c>
      <c r="D85" s="34">
        <v>0</v>
      </c>
      <c r="E85" s="31" t="s">
        <v>221</v>
      </c>
      <c r="F85" s="31" t="s">
        <v>365</v>
      </c>
    </row>
    <row r="86" spans="1:6" x14ac:dyDescent="0.25">
      <c r="A86" s="31">
        <v>83</v>
      </c>
      <c r="B86" s="31" t="s">
        <v>370</v>
      </c>
      <c r="C86" s="34">
        <v>0</v>
      </c>
      <c r="D86" s="34">
        <v>0</v>
      </c>
      <c r="E86" s="31" t="s">
        <v>221</v>
      </c>
      <c r="F86" s="31" t="s">
        <v>365</v>
      </c>
    </row>
    <row r="87" spans="1:6" x14ac:dyDescent="0.25">
      <c r="A87" s="31">
        <v>84</v>
      </c>
      <c r="B87" s="31" t="s">
        <v>370</v>
      </c>
      <c r="C87" s="34">
        <v>0</v>
      </c>
      <c r="D87" s="34">
        <v>0</v>
      </c>
      <c r="E87" s="31" t="s">
        <v>221</v>
      </c>
      <c r="F87" s="31" t="s">
        <v>365</v>
      </c>
    </row>
    <row r="88" spans="1:6" x14ac:dyDescent="0.25">
      <c r="A88" s="31">
        <v>85</v>
      </c>
      <c r="B88" s="31" t="s">
        <v>370</v>
      </c>
      <c r="C88" s="34">
        <v>0</v>
      </c>
      <c r="D88" s="34">
        <v>0</v>
      </c>
      <c r="E88" s="31" t="s">
        <v>221</v>
      </c>
      <c r="F88" s="31" t="s">
        <v>365</v>
      </c>
    </row>
    <row r="89" spans="1:6" x14ac:dyDescent="0.25">
      <c r="A89" s="31">
        <v>86</v>
      </c>
      <c r="B89" s="31" t="s">
        <v>370</v>
      </c>
      <c r="C89" s="34">
        <v>0</v>
      </c>
      <c r="D89" s="34">
        <v>0</v>
      </c>
      <c r="E89" s="31" t="s">
        <v>221</v>
      </c>
      <c r="F89" s="31" t="s">
        <v>365</v>
      </c>
    </row>
    <row r="90" spans="1:6" x14ac:dyDescent="0.25">
      <c r="A90" s="31">
        <v>87</v>
      </c>
      <c r="B90" s="31" t="s">
        <v>370</v>
      </c>
      <c r="C90" s="34">
        <v>0</v>
      </c>
      <c r="D90" s="34">
        <v>0</v>
      </c>
      <c r="E90" s="31" t="s">
        <v>221</v>
      </c>
      <c r="F90" s="31" t="s">
        <v>365</v>
      </c>
    </row>
    <row r="91" spans="1:6" x14ac:dyDescent="0.25">
      <c r="A91" s="31">
        <v>88</v>
      </c>
      <c r="B91" s="31" t="s">
        <v>370</v>
      </c>
      <c r="C91" s="34">
        <v>0</v>
      </c>
      <c r="D91" s="34">
        <v>0</v>
      </c>
      <c r="E91" s="31" t="s">
        <v>221</v>
      </c>
      <c r="F91" s="31" t="s">
        <v>365</v>
      </c>
    </row>
    <row r="92" spans="1:6" x14ac:dyDescent="0.25">
      <c r="A92" s="31">
        <v>89</v>
      </c>
      <c r="B92" s="31" t="s">
        <v>370</v>
      </c>
      <c r="C92" s="34">
        <v>0</v>
      </c>
      <c r="D92" s="34">
        <v>0</v>
      </c>
      <c r="E92" s="31" t="s">
        <v>221</v>
      </c>
      <c r="F92" s="31" t="s">
        <v>365</v>
      </c>
    </row>
    <row r="93" spans="1:6" x14ac:dyDescent="0.25">
      <c r="A93" s="31">
        <v>90</v>
      </c>
      <c r="B93" s="31" t="s">
        <v>370</v>
      </c>
      <c r="C93" s="34">
        <v>0</v>
      </c>
      <c r="D93" s="34">
        <v>0</v>
      </c>
      <c r="E93" s="31" t="s">
        <v>221</v>
      </c>
      <c r="F93" s="31" t="s">
        <v>365</v>
      </c>
    </row>
    <row r="94" spans="1:6" x14ac:dyDescent="0.25">
      <c r="A94" s="31">
        <v>91</v>
      </c>
      <c r="B94" s="31" t="s">
        <v>370</v>
      </c>
      <c r="C94" s="34">
        <v>0</v>
      </c>
      <c r="D94" s="34">
        <v>0</v>
      </c>
      <c r="E94" s="31" t="s">
        <v>221</v>
      </c>
      <c r="F94" s="31" t="s">
        <v>365</v>
      </c>
    </row>
    <row r="95" spans="1:6" x14ac:dyDescent="0.25">
      <c r="A95" s="31">
        <v>92</v>
      </c>
      <c r="B95" s="31" t="s">
        <v>370</v>
      </c>
      <c r="C95" s="34">
        <v>0</v>
      </c>
      <c r="D95" s="34">
        <v>0</v>
      </c>
      <c r="E95" s="31" t="s">
        <v>221</v>
      </c>
      <c r="F95" s="31" t="s">
        <v>365</v>
      </c>
    </row>
    <row r="96" spans="1:6" x14ac:dyDescent="0.25">
      <c r="A96" s="31">
        <v>93</v>
      </c>
      <c r="B96" s="31" t="s">
        <v>370</v>
      </c>
      <c r="C96" s="34">
        <v>0</v>
      </c>
      <c r="D96" s="34">
        <v>0</v>
      </c>
      <c r="E96" s="31" t="s">
        <v>221</v>
      </c>
      <c r="F96" s="31" t="s">
        <v>365</v>
      </c>
    </row>
    <row r="97" spans="1:8" x14ac:dyDescent="0.25">
      <c r="A97" s="31">
        <v>94</v>
      </c>
      <c r="B97" s="31" t="s">
        <v>370</v>
      </c>
      <c r="C97" s="34">
        <v>0</v>
      </c>
      <c r="D97" s="34">
        <v>0</v>
      </c>
      <c r="E97" s="31" t="s">
        <v>221</v>
      </c>
      <c r="F97" s="31" t="s">
        <v>365</v>
      </c>
    </row>
    <row r="98" spans="1:8" x14ac:dyDescent="0.25">
      <c r="A98" s="31">
        <v>95</v>
      </c>
      <c r="B98" s="31" t="s">
        <v>370</v>
      </c>
      <c r="C98" s="34">
        <v>0</v>
      </c>
      <c r="D98" s="34">
        <v>0</v>
      </c>
      <c r="E98" s="31" t="s">
        <v>221</v>
      </c>
      <c r="F98" s="31" t="s">
        <v>365</v>
      </c>
    </row>
    <row r="99" spans="1:8" x14ac:dyDescent="0.25">
      <c r="A99" s="31">
        <v>96</v>
      </c>
      <c r="B99" s="31" t="s">
        <v>370</v>
      </c>
      <c r="C99" s="34">
        <v>0</v>
      </c>
      <c r="D99" s="34">
        <v>0</v>
      </c>
      <c r="E99" s="31" t="s">
        <v>221</v>
      </c>
      <c r="F99" s="31" t="s">
        <v>365</v>
      </c>
      <c r="G99" s="41"/>
      <c r="H99" s="41"/>
    </row>
    <row r="100" spans="1:8" x14ac:dyDescent="0.25">
      <c r="A100" s="31">
        <v>97</v>
      </c>
      <c r="B100" s="31" t="s">
        <v>370</v>
      </c>
      <c r="C100" s="34">
        <v>0</v>
      </c>
      <c r="D100" s="34">
        <v>0</v>
      </c>
      <c r="E100" s="31" t="s">
        <v>221</v>
      </c>
      <c r="F100" s="31" t="s">
        <v>365</v>
      </c>
      <c r="G100" s="41"/>
      <c r="H100" s="41"/>
    </row>
    <row r="101" spans="1:8" x14ac:dyDescent="0.25">
      <c r="A101" s="31">
        <v>98</v>
      </c>
      <c r="B101" s="31" t="s">
        <v>370</v>
      </c>
      <c r="C101" s="34">
        <v>0</v>
      </c>
      <c r="D101" s="34">
        <v>0</v>
      </c>
      <c r="E101" s="31" t="s">
        <v>221</v>
      </c>
      <c r="F101" s="31" t="s">
        <v>365</v>
      </c>
      <c r="G101" s="41"/>
      <c r="H101" s="4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3">
        <v>1</v>
      </c>
      <c r="B4" s="33" t="s">
        <v>371</v>
      </c>
      <c r="C4" s="34">
        <v>0</v>
      </c>
      <c r="D4" s="34">
        <v>0</v>
      </c>
      <c r="E4" s="33" t="s">
        <v>221</v>
      </c>
      <c r="F4" s="33" t="s">
        <v>365</v>
      </c>
    </row>
    <row r="5" spans="1:6" x14ac:dyDescent="0.25">
      <c r="A5" s="33">
        <v>2</v>
      </c>
      <c r="B5" s="33" t="s">
        <v>371</v>
      </c>
      <c r="C5" s="34">
        <v>0</v>
      </c>
      <c r="D5" s="34">
        <v>0</v>
      </c>
      <c r="E5" s="33" t="s">
        <v>221</v>
      </c>
      <c r="F5" s="33" t="s">
        <v>365</v>
      </c>
    </row>
    <row r="6" spans="1:6" x14ac:dyDescent="0.25">
      <c r="A6" s="33">
        <v>3</v>
      </c>
      <c r="B6" s="33" t="s">
        <v>371</v>
      </c>
      <c r="C6" s="34">
        <v>0</v>
      </c>
      <c r="D6" s="34">
        <v>0</v>
      </c>
      <c r="E6" s="33" t="s">
        <v>221</v>
      </c>
      <c r="F6" s="33" t="s">
        <v>365</v>
      </c>
    </row>
    <row r="7" spans="1:6" x14ac:dyDescent="0.25">
      <c r="A7" s="33">
        <v>4</v>
      </c>
      <c r="B7" s="33" t="s">
        <v>371</v>
      </c>
      <c r="C7" s="34">
        <v>0</v>
      </c>
      <c r="D7" s="34">
        <v>0</v>
      </c>
      <c r="E7" s="33" t="s">
        <v>221</v>
      </c>
      <c r="F7" s="33" t="s">
        <v>365</v>
      </c>
    </row>
    <row r="8" spans="1:6" x14ac:dyDescent="0.25">
      <c r="A8" s="33">
        <v>5</v>
      </c>
      <c r="B8" s="33" t="s">
        <v>371</v>
      </c>
      <c r="C8" s="34">
        <v>0</v>
      </c>
      <c r="D8" s="34">
        <v>0</v>
      </c>
      <c r="E8" s="33" t="s">
        <v>221</v>
      </c>
      <c r="F8" s="33" t="s">
        <v>365</v>
      </c>
    </row>
    <row r="9" spans="1:6" x14ac:dyDescent="0.25">
      <c r="A9" s="33">
        <v>6</v>
      </c>
      <c r="B9" s="33" t="s">
        <v>371</v>
      </c>
      <c r="C9" s="34">
        <v>0</v>
      </c>
      <c r="D9" s="34">
        <v>0</v>
      </c>
      <c r="E9" s="33" t="s">
        <v>221</v>
      </c>
      <c r="F9" s="33" t="s">
        <v>365</v>
      </c>
    </row>
    <row r="10" spans="1:6" x14ac:dyDescent="0.25">
      <c r="A10" s="33">
        <v>7</v>
      </c>
      <c r="B10" s="33" t="s">
        <v>371</v>
      </c>
      <c r="C10" s="34">
        <v>0</v>
      </c>
      <c r="D10" s="34">
        <v>0</v>
      </c>
      <c r="E10" s="33" t="s">
        <v>221</v>
      </c>
      <c r="F10" s="33" t="s">
        <v>365</v>
      </c>
    </row>
    <row r="11" spans="1:6" x14ac:dyDescent="0.25">
      <c r="A11" s="33">
        <v>8</v>
      </c>
      <c r="B11" s="33" t="s">
        <v>371</v>
      </c>
      <c r="C11" s="34">
        <v>0</v>
      </c>
      <c r="D11" s="34">
        <v>0</v>
      </c>
      <c r="E11" s="33" t="s">
        <v>221</v>
      </c>
      <c r="F11" s="33" t="s">
        <v>365</v>
      </c>
    </row>
    <row r="12" spans="1:6" x14ac:dyDescent="0.25">
      <c r="A12" s="33">
        <v>9</v>
      </c>
      <c r="B12" s="33" t="s">
        <v>371</v>
      </c>
      <c r="C12" s="34">
        <v>0</v>
      </c>
      <c r="D12" s="34">
        <v>0</v>
      </c>
      <c r="E12" s="33" t="s">
        <v>221</v>
      </c>
      <c r="F12" s="33" t="s">
        <v>365</v>
      </c>
    </row>
    <row r="13" spans="1:6" x14ac:dyDescent="0.25">
      <c r="A13" s="33">
        <v>10</v>
      </c>
      <c r="B13" s="33" t="s">
        <v>371</v>
      </c>
      <c r="C13" s="34">
        <v>0</v>
      </c>
      <c r="D13" s="34">
        <v>0</v>
      </c>
      <c r="E13" s="33" t="s">
        <v>221</v>
      </c>
      <c r="F13" s="33" t="s">
        <v>365</v>
      </c>
    </row>
    <row r="14" spans="1:6" x14ac:dyDescent="0.25">
      <c r="A14" s="33">
        <v>11</v>
      </c>
      <c r="B14" s="33" t="s">
        <v>371</v>
      </c>
      <c r="C14" s="34">
        <v>0</v>
      </c>
      <c r="D14" s="34">
        <v>0</v>
      </c>
      <c r="E14" s="33" t="s">
        <v>221</v>
      </c>
      <c r="F14" s="33" t="s">
        <v>365</v>
      </c>
    </row>
    <row r="15" spans="1:6" x14ac:dyDescent="0.25">
      <c r="A15" s="33">
        <v>12</v>
      </c>
      <c r="B15" s="33" t="s">
        <v>371</v>
      </c>
      <c r="C15" s="34">
        <v>0</v>
      </c>
      <c r="D15" s="34">
        <v>0</v>
      </c>
      <c r="E15" s="33" t="s">
        <v>221</v>
      </c>
      <c r="F15" s="33" t="s">
        <v>365</v>
      </c>
    </row>
    <row r="16" spans="1:6" x14ac:dyDescent="0.25">
      <c r="A16" s="33">
        <v>13</v>
      </c>
      <c r="B16" s="33" t="s">
        <v>371</v>
      </c>
      <c r="C16" s="34">
        <v>0</v>
      </c>
      <c r="D16" s="34">
        <v>0</v>
      </c>
      <c r="E16" s="33" t="s">
        <v>221</v>
      </c>
      <c r="F16" s="33" t="s">
        <v>365</v>
      </c>
    </row>
    <row r="17" spans="1:6" x14ac:dyDescent="0.25">
      <c r="A17" s="33">
        <v>14</v>
      </c>
      <c r="B17" s="33" t="s">
        <v>371</v>
      </c>
      <c r="C17" s="34">
        <v>0</v>
      </c>
      <c r="D17" s="34">
        <v>0</v>
      </c>
      <c r="E17" s="33" t="s">
        <v>221</v>
      </c>
      <c r="F17" s="33" t="s">
        <v>365</v>
      </c>
    </row>
    <row r="18" spans="1:6" x14ac:dyDescent="0.25">
      <c r="A18" s="33">
        <v>15</v>
      </c>
      <c r="B18" s="33" t="s">
        <v>371</v>
      </c>
      <c r="C18" s="34">
        <v>0</v>
      </c>
      <c r="D18" s="34">
        <v>0</v>
      </c>
      <c r="E18" s="33" t="s">
        <v>221</v>
      </c>
      <c r="F18" s="33" t="s">
        <v>365</v>
      </c>
    </row>
    <row r="19" spans="1:6" x14ac:dyDescent="0.25">
      <c r="A19" s="33">
        <v>16</v>
      </c>
      <c r="B19" s="33" t="s">
        <v>371</v>
      </c>
      <c r="C19" s="34">
        <v>0</v>
      </c>
      <c r="D19" s="34">
        <v>0</v>
      </c>
      <c r="E19" s="33" t="s">
        <v>221</v>
      </c>
      <c r="F19" s="33" t="s">
        <v>365</v>
      </c>
    </row>
    <row r="20" spans="1:6" x14ac:dyDescent="0.25">
      <c r="A20" s="33">
        <v>17</v>
      </c>
      <c r="B20" s="33" t="s">
        <v>371</v>
      </c>
      <c r="C20" s="34">
        <v>0</v>
      </c>
      <c r="D20" s="34">
        <v>0</v>
      </c>
      <c r="E20" s="33" t="s">
        <v>221</v>
      </c>
      <c r="F20" s="33" t="s">
        <v>365</v>
      </c>
    </row>
    <row r="21" spans="1:6" x14ac:dyDescent="0.25">
      <c r="A21" s="33">
        <v>18</v>
      </c>
      <c r="B21" s="33" t="s">
        <v>371</v>
      </c>
      <c r="C21" s="34">
        <v>0</v>
      </c>
      <c r="D21" s="34">
        <v>0</v>
      </c>
      <c r="E21" s="33" t="s">
        <v>221</v>
      </c>
      <c r="F21" s="33" t="s">
        <v>365</v>
      </c>
    </row>
    <row r="22" spans="1:6" x14ac:dyDescent="0.25">
      <c r="A22" s="33">
        <v>19</v>
      </c>
      <c r="B22" s="33" t="s">
        <v>371</v>
      </c>
      <c r="C22" s="34">
        <v>0</v>
      </c>
      <c r="D22" s="34">
        <v>0</v>
      </c>
      <c r="E22" s="33" t="s">
        <v>221</v>
      </c>
      <c r="F22" s="33" t="s">
        <v>365</v>
      </c>
    </row>
    <row r="23" spans="1:6" x14ac:dyDescent="0.25">
      <c r="A23" s="33">
        <v>20</v>
      </c>
      <c r="B23" s="33" t="s">
        <v>371</v>
      </c>
      <c r="C23" s="34">
        <v>0</v>
      </c>
      <c r="D23" s="34">
        <v>0</v>
      </c>
      <c r="E23" s="33" t="s">
        <v>221</v>
      </c>
      <c r="F23" s="33" t="s">
        <v>365</v>
      </c>
    </row>
    <row r="24" spans="1:6" x14ac:dyDescent="0.25">
      <c r="A24" s="33">
        <v>21</v>
      </c>
      <c r="B24" s="33" t="s">
        <v>371</v>
      </c>
      <c r="C24" s="34">
        <v>0</v>
      </c>
      <c r="D24" s="34">
        <v>0</v>
      </c>
      <c r="E24" s="33" t="s">
        <v>221</v>
      </c>
      <c r="F24" s="33" t="s">
        <v>365</v>
      </c>
    </row>
    <row r="25" spans="1:6" x14ac:dyDescent="0.25">
      <c r="A25" s="33">
        <v>22</v>
      </c>
      <c r="B25" s="33" t="s">
        <v>371</v>
      </c>
      <c r="C25" s="34">
        <v>0</v>
      </c>
      <c r="D25" s="34">
        <v>0</v>
      </c>
      <c r="E25" s="33" t="s">
        <v>221</v>
      </c>
      <c r="F25" s="33" t="s">
        <v>365</v>
      </c>
    </row>
    <row r="26" spans="1:6" x14ac:dyDescent="0.25">
      <c r="A26" s="33">
        <v>23</v>
      </c>
      <c r="B26" s="33" t="s">
        <v>371</v>
      </c>
      <c r="C26" s="34">
        <v>0</v>
      </c>
      <c r="D26" s="34">
        <v>0</v>
      </c>
      <c r="E26" s="33" t="s">
        <v>221</v>
      </c>
      <c r="F26" s="33" t="s">
        <v>365</v>
      </c>
    </row>
    <row r="27" spans="1:6" x14ac:dyDescent="0.25">
      <c r="A27" s="33">
        <v>24</v>
      </c>
      <c r="B27" s="33" t="s">
        <v>371</v>
      </c>
      <c r="C27" s="34">
        <v>0</v>
      </c>
      <c r="D27" s="34">
        <v>0</v>
      </c>
      <c r="E27" s="33" t="s">
        <v>221</v>
      </c>
      <c r="F27" s="33" t="s">
        <v>365</v>
      </c>
    </row>
    <row r="28" spans="1:6" x14ac:dyDescent="0.25">
      <c r="A28" s="33">
        <v>25</v>
      </c>
      <c r="B28" s="33" t="s">
        <v>371</v>
      </c>
      <c r="C28" s="34">
        <v>0</v>
      </c>
      <c r="D28" s="34">
        <v>0</v>
      </c>
      <c r="E28" s="33" t="s">
        <v>221</v>
      </c>
      <c r="F28" s="33" t="s">
        <v>365</v>
      </c>
    </row>
    <row r="29" spans="1:6" x14ac:dyDescent="0.25">
      <c r="A29" s="33">
        <v>26</v>
      </c>
      <c r="B29" s="33" t="s">
        <v>371</v>
      </c>
      <c r="C29" s="34">
        <v>0</v>
      </c>
      <c r="D29" s="34">
        <v>0</v>
      </c>
      <c r="E29" s="33" t="s">
        <v>221</v>
      </c>
      <c r="F29" s="33" t="s">
        <v>365</v>
      </c>
    </row>
    <row r="30" spans="1:6" x14ac:dyDescent="0.25">
      <c r="A30" s="33">
        <v>27</v>
      </c>
      <c r="B30" s="33" t="s">
        <v>371</v>
      </c>
      <c r="C30" s="34">
        <v>0</v>
      </c>
      <c r="D30" s="34">
        <v>0</v>
      </c>
      <c r="E30" s="33" t="s">
        <v>221</v>
      </c>
      <c r="F30" s="33" t="s">
        <v>365</v>
      </c>
    </row>
    <row r="31" spans="1:6" x14ac:dyDescent="0.25">
      <c r="A31" s="33">
        <v>28</v>
      </c>
      <c r="B31" s="33" t="s">
        <v>371</v>
      </c>
      <c r="C31" s="34">
        <v>0</v>
      </c>
      <c r="D31" s="34">
        <v>0</v>
      </c>
      <c r="E31" s="33" t="s">
        <v>221</v>
      </c>
      <c r="F31" s="33" t="s">
        <v>365</v>
      </c>
    </row>
    <row r="32" spans="1:6" x14ac:dyDescent="0.25">
      <c r="A32" s="33">
        <v>29</v>
      </c>
      <c r="B32" s="33" t="s">
        <v>371</v>
      </c>
      <c r="C32" s="34">
        <v>0</v>
      </c>
      <c r="D32" s="34">
        <v>0</v>
      </c>
      <c r="E32" s="33" t="s">
        <v>221</v>
      </c>
      <c r="F32" s="33" t="s">
        <v>365</v>
      </c>
    </row>
    <row r="33" spans="1:6" x14ac:dyDescent="0.25">
      <c r="A33" s="33">
        <v>30</v>
      </c>
      <c r="B33" s="33" t="s">
        <v>371</v>
      </c>
      <c r="C33" s="34">
        <v>0</v>
      </c>
      <c r="D33" s="34">
        <v>0</v>
      </c>
      <c r="E33" s="33" t="s">
        <v>221</v>
      </c>
      <c r="F33" s="33" t="s">
        <v>365</v>
      </c>
    </row>
    <row r="34" spans="1:6" x14ac:dyDescent="0.25">
      <c r="A34" s="33">
        <v>31</v>
      </c>
      <c r="B34" s="33" t="s">
        <v>371</v>
      </c>
      <c r="C34" s="34">
        <v>0</v>
      </c>
      <c r="D34" s="34">
        <v>0</v>
      </c>
      <c r="E34" s="33" t="s">
        <v>221</v>
      </c>
      <c r="F34" s="33" t="s">
        <v>365</v>
      </c>
    </row>
    <row r="35" spans="1:6" x14ac:dyDescent="0.25">
      <c r="A35" s="33">
        <v>32</v>
      </c>
      <c r="B35" s="33" t="s">
        <v>371</v>
      </c>
      <c r="C35" s="34">
        <v>0</v>
      </c>
      <c r="D35" s="34">
        <v>0</v>
      </c>
      <c r="E35" s="33" t="s">
        <v>221</v>
      </c>
      <c r="F35" s="33" t="s">
        <v>365</v>
      </c>
    </row>
    <row r="36" spans="1:6" x14ac:dyDescent="0.25">
      <c r="A36" s="33">
        <v>33</v>
      </c>
      <c r="B36" s="33" t="s">
        <v>371</v>
      </c>
      <c r="C36" s="34">
        <v>0</v>
      </c>
      <c r="D36" s="34">
        <v>0</v>
      </c>
      <c r="E36" s="33" t="s">
        <v>221</v>
      </c>
      <c r="F36" s="33" t="s">
        <v>365</v>
      </c>
    </row>
    <row r="37" spans="1:6" x14ac:dyDescent="0.25">
      <c r="A37" s="33">
        <v>34</v>
      </c>
      <c r="B37" s="33" t="s">
        <v>371</v>
      </c>
      <c r="C37" s="34">
        <v>0</v>
      </c>
      <c r="D37" s="34">
        <v>0</v>
      </c>
      <c r="E37" s="33" t="s">
        <v>221</v>
      </c>
      <c r="F37" s="33" t="s">
        <v>365</v>
      </c>
    </row>
    <row r="38" spans="1:6" x14ac:dyDescent="0.25">
      <c r="A38" s="33">
        <v>35</v>
      </c>
      <c r="B38" s="33" t="s">
        <v>371</v>
      </c>
      <c r="C38" s="34">
        <v>0</v>
      </c>
      <c r="D38" s="34">
        <v>0</v>
      </c>
      <c r="E38" s="33" t="s">
        <v>221</v>
      </c>
      <c r="F38" s="33" t="s">
        <v>365</v>
      </c>
    </row>
    <row r="39" spans="1:6" x14ac:dyDescent="0.25">
      <c r="A39" s="33">
        <v>36</v>
      </c>
      <c r="B39" s="33" t="s">
        <v>371</v>
      </c>
      <c r="C39" s="34">
        <v>0</v>
      </c>
      <c r="D39" s="34">
        <v>0</v>
      </c>
      <c r="E39" s="33" t="s">
        <v>221</v>
      </c>
      <c r="F39" s="33" t="s">
        <v>365</v>
      </c>
    </row>
    <row r="40" spans="1:6" x14ac:dyDescent="0.25">
      <c r="A40" s="33">
        <v>37</v>
      </c>
      <c r="B40" s="33" t="s">
        <v>371</v>
      </c>
      <c r="C40" s="34">
        <v>0</v>
      </c>
      <c r="D40" s="34">
        <v>0</v>
      </c>
      <c r="E40" s="33" t="s">
        <v>221</v>
      </c>
      <c r="F40" s="33" t="s">
        <v>365</v>
      </c>
    </row>
    <row r="41" spans="1:6" x14ac:dyDescent="0.25">
      <c r="A41" s="33">
        <v>38</v>
      </c>
      <c r="B41" s="33" t="s">
        <v>371</v>
      </c>
      <c r="C41" s="34">
        <v>0</v>
      </c>
      <c r="D41" s="34">
        <v>0</v>
      </c>
      <c r="E41" s="33" t="s">
        <v>221</v>
      </c>
      <c r="F41" s="33" t="s">
        <v>365</v>
      </c>
    </row>
    <row r="42" spans="1:6" x14ac:dyDescent="0.25">
      <c r="A42" s="33">
        <v>39</v>
      </c>
      <c r="B42" s="33" t="s">
        <v>371</v>
      </c>
      <c r="C42" s="34">
        <v>0</v>
      </c>
      <c r="D42" s="34">
        <v>0</v>
      </c>
      <c r="E42" s="33" t="s">
        <v>221</v>
      </c>
      <c r="F42" s="33" t="s">
        <v>365</v>
      </c>
    </row>
    <row r="43" spans="1:6" x14ac:dyDescent="0.25">
      <c r="A43" s="33">
        <v>40</v>
      </c>
      <c r="B43" s="33" t="s">
        <v>371</v>
      </c>
      <c r="C43" s="34">
        <v>0</v>
      </c>
      <c r="D43" s="34">
        <v>0</v>
      </c>
      <c r="E43" s="33" t="s">
        <v>221</v>
      </c>
      <c r="F43" s="33" t="s">
        <v>365</v>
      </c>
    </row>
    <row r="44" spans="1:6" x14ac:dyDescent="0.25">
      <c r="A44" s="33">
        <v>41</v>
      </c>
      <c r="B44" s="33" t="s">
        <v>371</v>
      </c>
      <c r="C44" s="34">
        <v>0</v>
      </c>
      <c r="D44" s="34">
        <v>0</v>
      </c>
      <c r="E44" s="33" t="s">
        <v>221</v>
      </c>
      <c r="F44" s="33" t="s">
        <v>365</v>
      </c>
    </row>
    <row r="45" spans="1:6" x14ac:dyDescent="0.25">
      <c r="A45" s="33">
        <v>42</v>
      </c>
      <c r="B45" s="33" t="s">
        <v>371</v>
      </c>
      <c r="C45" s="34">
        <v>0</v>
      </c>
      <c r="D45" s="34">
        <v>0</v>
      </c>
      <c r="E45" s="33" t="s">
        <v>221</v>
      </c>
      <c r="F45" s="33" t="s">
        <v>365</v>
      </c>
    </row>
    <row r="46" spans="1:6" x14ac:dyDescent="0.25">
      <c r="A46" s="33">
        <v>43</v>
      </c>
      <c r="B46" s="33" t="s">
        <v>371</v>
      </c>
      <c r="C46" s="34">
        <v>0</v>
      </c>
      <c r="D46" s="34">
        <v>0</v>
      </c>
      <c r="E46" s="33" t="s">
        <v>221</v>
      </c>
      <c r="F46" s="33" t="s">
        <v>365</v>
      </c>
    </row>
    <row r="47" spans="1:6" x14ac:dyDescent="0.25">
      <c r="A47" s="33">
        <v>44</v>
      </c>
      <c r="B47" s="33" t="s">
        <v>371</v>
      </c>
      <c r="C47" s="34">
        <v>0</v>
      </c>
      <c r="D47" s="34">
        <v>0</v>
      </c>
      <c r="E47" s="33" t="s">
        <v>221</v>
      </c>
      <c r="F47" s="33" t="s">
        <v>365</v>
      </c>
    </row>
    <row r="48" spans="1:6" x14ac:dyDescent="0.25">
      <c r="A48" s="33">
        <v>45</v>
      </c>
      <c r="B48" s="33" t="s">
        <v>371</v>
      </c>
      <c r="C48" s="34">
        <v>0</v>
      </c>
      <c r="D48" s="34">
        <v>0</v>
      </c>
      <c r="E48" s="33" t="s">
        <v>221</v>
      </c>
      <c r="F48" s="33" t="s">
        <v>365</v>
      </c>
    </row>
    <row r="49" spans="1:6" x14ac:dyDescent="0.25">
      <c r="A49" s="33">
        <v>46</v>
      </c>
      <c r="B49" s="33" t="s">
        <v>371</v>
      </c>
      <c r="C49" s="34">
        <v>0</v>
      </c>
      <c r="D49" s="34">
        <v>0</v>
      </c>
      <c r="E49" s="33" t="s">
        <v>221</v>
      </c>
      <c r="F49" s="33" t="s">
        <v>365</v>
      </c>
    </row>
    <row r="50" spans="1:6" x14ac:dyDescent="0.25">
      <c r="A50" s="33">
        <v>47</v>
      </c>
      <c r="B50" s="33" t="s">
        <v>371</v>
      </c>
      <c r="C50" s="34">
        <v>0</v>
      </c>
      <c r="D50" s="34">
        <v>0</v>
      </c>
      <c r="E50" s="33" t="s">
        <v>221</v>
      </c>
      <c r="F50" s="33" t="s">
        <v>365</v>
      </c>
    </row>
    <row r="51" spans="1:6" x14ac:dyDescent="0.25">
      <c r="A51" s="33">
        <v>48</v>
      </c>
      <c r="B51" s="33" t="s">
        <v>371</v>
      </c>
      <c r="C51" s="34">
        <v>0</v>
      </c>
      <c r="D51" s="34">
        <v>0</v>
      </c>
      <c r="E51" s="33" t="s">
        <v>221</v>
      </c>
      <c r="F51" s="33" t="s">
        <v>365</v>
      </c>
    </row>
    <row r="52" spans="1:6" x14ac:dyDescent="0.25">
      <c r="A52" s="33">
        <v>49</v>
      </c>
      <c r="B52" s="33" t="s">
        <v>371</v>
      </c>
      <c r="C52" s="34">
        <v>0</v>
      </c>
      <c r="D52" s="34">
        <v>0</v>
      </c>
      <c r="E52" s="33" t="s">
        <v>221</v>
      </c>
      <c r="F52" s="33" t="s">
        <v>365</v>
      </c>
    </row>
    <row r="53" spans="1:6" x14ac:dyDescent="0.25">
      <c r="A53" s="33">
        <v>50</v>
      </c>
      <c r="B53" s="33" t="s">
        <v>371</v>
      </c>
      <c r="C53" s="34">
        <v>0</v>
      </c>
      <c r="D53" s="34">
        <v>0</v>
      </c>
      <c r="E53" s="33" t="s">
        <v>221</v>
      </c>
      <c r="F53" s="33" t="s">
        <v>365</v>
      </c>
    </row>
    <row r="54" spans="1:6" x14ac:dyDescent="0.25">
      <c r="A54" s="33">
        <v>51</v>
      </c>
      <c r="B54" s="33" t="s">
        <v>371</v>
      </c>
      <c r="C54" s="34">
        <v>0</v>
      </c>
      <c r="D54" s="34">
        <v>0</v>
      </c>
      <c r="E54" s="33" t="s">
        <v>221</v>
      </c>
      <c r="F54" s="33" t="s">
        <v>365</v>
      </c>
    </row>
    <row r="55" spans="1:6" x14ac:dyDescent="0.25">
      <c r="A55" s="33">
        <v>52</v>
      </c>
      <c r="B55" s="33" t="s">
        <v>371</v>
      </c>
      <c r="C55" s="34">
        <v>0</v>
      </c>
      <c r="D55" s="34">
        <v>0</v>
      </c>
      <c r="E55" s="33" t="s">
        <v>221</v>
      </c>
      <c r="F55" s="33" t="s">
        <v>365</v>
      </c>
    </row>
    <row r="56" spans="1:6" x14ac:dyDescent="0.25">
      <c r="A56" s="33">
        <v>53</v>
      </c>
      <c r="B56" s="33" t="s">
        <v>371</v>
      </c>
      <c r="C56" s="34">
        <v>0</v>
      </c>
      <c r="D56" s="34">
        <v>0</v>
      </c>
      <c r="E56" s="33" t="s">
        <v>221</v>
      </c>
      <c r="F56" s="33" t="s">
        <v>365</v>
      </c>
    </row>
    <row r="57" spans="1:6" x14ac:dyDescent="0.25">
      <c r="A57" s="33">
        <v>54</v>
      </c>
      <c r="B57" s="33" t="s">
        <v>371</v>
      </c>
      <c r="C57" s="34">
        <v>0</v>
      </c>
      <c r="D57" s="34">
        <v>0</v>
      </c>
      <c r="E57" s="33" t="s">
        <v>221</v>
      </c>
      <c r="F57" s="33" t="s">
        <v>365</v>
      </c>
    </row>
    <row r="58" spans="1:6" x14ac:dyDescent="0.25">
      <c r="A58" s="33">
        <v>55</v>
      </c>
      <c r="B58" s="33" t="s">
        <v>371</v>
      </c>
      <c r="C58" s="34">
        <v>0</v>
      </c>
      <c r="D58" s="34">
        <v>0</v>
      </c>
      <c r="E58" s="33" t="s">
        <v>221</v>
      </c>
      <c r="F58" s="33" t="s">
        <v>365</v>
      </c>
    </row>
    <row r="59" spans="1:6" x14ac:dyDescent="0.25">
      <c r="A59" s="33">
        <v>56</v>
      </c>
      <c r="B59" s="33" t="s">
        <v>371</v>
      </c>
      <c r="C59" s="34">
        <v>0</v>
      </c>
      <c r="D59" s="34">
        <v>0</v>
      </c>
      <c r="E59" s="33" t="s">
        <v>221</v>
      </c>
      <c r="F59" s="33" t="s">
        <v>365</v>
      </c>
    </row>
    <row r="60" spans="1:6" x14ac:dyDescent="0.25">
      <c r="A60" s="33">
        <v>57</v>
      </c>
      <c r="B60" s="33" t="s">
        <v>371</v>
      </c>
      <c r="C60" s="34">
        <v>0</v>
      </c>
      <c r="D60" s="34">
        <v>0</v>
      </c>
      <c r="E60" s="33" t="s">
        <v>221</v>
      </c>
      <c r="F60" s="33" t="s">
        <v>365</v>
      </c>
    </row>
    <row r="61" spans="1:6" x14ac:dyDescent="0.25">
      <c r="A61" s="33">
        <v>58</v>
      </c>
      <c r="B61" s="33" t="s">
        <v>371</v>
      </c>
      <c r="C61" s="34">
        <v>0</v>
      </c>
      <c r="D61" s="34">
        <v>0</v>
      </c>
      <c r="E61" s="33" t="s">
        <v>221</v>
      </c>
      <c r="F61" s="33" t="s">
        <v>365</v>
      </c>
    </row>
    <row r="62" spans="1:6" x14ac:dyDescent="0.25">
      <c r="A62" s="33">
        <v>59</v>
      </c>
      <c r="B62" s="33" t="s">
        <v>371</v>
      </c>
      <c r="C62" s="34">
        <v>0</v>
      </c>
      <c r="D62" s="34">
        <v>0</v>
      </c>
      <c r="E62" s="33" t="s">
        <v>221</v>
      </c>
      <c r="F62" s="33" t="s">
        <v>365</v>
      </c>
    </row>
    <row r="63" spans="1:6" x14ac:dyDescent="0.25">
      <c r="A63" s="33">
        <v>60</v>
      </c>
      <c r="B63" s="33" t="s">
        <v>371</v>
      </c>
      <c r="C63" s="34">
        <v>0</v>
      </c>
      <c r="D63" s="34">
        <v>0</v>
      </c>
      <c r="E63" s="33" t="s">
        <v>221</v>
      </c>
      <c r="F63" s="33" t="s">
        <v>365</v>
      </c>
    </row>
    <row r="64" spans="1:6" x14ac:dyDescent="0.25">
      <c r="A64" s="33">
        <v>61</v>
      </c>
      <c r="B64" s="33" t="s">
        <v>371</v>
      </c>
      <c r="C64" s="34">
        <v>0</v>
      </c>
      <c r="D64" s="34">
        <v>0</v>
      </c>
      <c r="E64" s="33" t="s">
        <v>221</v>
      </c>
      <c r="F64" s="33" t="s">
        <v>365</v>
      </c>
    </row>
    <row r="65" spans="1:6" x14ac:dyDescent="0.25">
      <c r="A65" s="33">
        <v>62</v>
      </c>
      <c r="B65" s="33" t="s">
        <v>371</v>
      </c>
      <c r="C65" s="34">
        <v>0</v>
      </c>
      <c r="D65" s="34">
        <v>0</v>
      </c>
      <c r="E65" s="33" t="s">
        <v>221</v>
      </c>
      <c r="F65" s="33" t="s">
        <v>365</v>
      </c>
    </row>
    <row r="66" spans="1:6" x14ac:dyDescent="0.25">
      <c r="A66" s="33">
        <v>63</v>
      </c>
      <c r="B66" s="33" t="s">
        <v>371</v>
      </c>
      <c r="C66" s="34">
        <v>0</v>
      </c>
      <c r="D66" s="34">
        <v>0</v>
      </c>
      <c r="E66" s="33" t="s">
        <v>221</v>
      </c>
      <c r="F66" s="33" t="s">
        <v>365</v>
      </c>
    </row>
    <row r="67" spans="1:6" x14ac:dyDescent="0.25">
      <c r="A67" s="33">
        <v>64</v>
      </c>
      <c r="B67" s="33" t="s">
        <v>371</v>
      </c>
      <c r="C67" s="34">
        <v>0</v>
      </c>
      <c r="D67" s="34">
        <v>0</v>
      </c>
      <c r="E67" s="33" t="s">
        <v>221</v>
      </c>
      <c r="F67" s="33" t="s">
        <v>365</v>
      </c>
    </row>
    <row r="68" spans="1:6" x14ac:dyDescent="0.25">
      <c r="A68" s="33">
        <v>65</v>
      </c>
      <c r="B68" s="33" t="s">
        <v>371</v>
      </c>
      <c r="C68" s="34">
        <v>0</v>
      </c>
      <c r="D68" s="34">
        <v>0</v>
      </c>
      <c r="E68" s="33" t="s">
        <v>221</v>
      </c>
      <c r="F68" s="33" t="s">
        <v>365</v>
      </c>
    </row>
    <row r="69" spans="1:6" x14ac:dyDescent="0.25">
      <c r="A69" s="33">
        <v>66</v>
      </c>
      <c r="B69" s="33" t="s">
        <v>371</v>
      </c>
      <c r="C69" s="34">
        <v>0</v>
      </c>
      <c r="D69" s="34">
        <v>0</v>
      </c>
      <c r="E69" s="33" t="s">
        <v>221</v>
      </c>
      <c r="F69" s="33" t="s">
        <v>365</v>
      </c>
    </row>
    <row r="70" spans="1:6" x14ac:dyDescent="0.25">
      <c r="A70" s="33">
        <v>67</v>
      </c>
      <c r="B70" s="33" t="s">
        <v>371</v>
      </c>
      <c r="C70" s="34">
        <v>0</v>
      </c>
      <c r="D70" s="34">
        <v>0</v>
      </c>
      <c r="E70" s="33" t="s">
        <v>221</v>
      </c>
      <c r="F70" s="33" t="s">
        <v>365</v>
      </c>
    </row>
    <row r="71" spans="1:6" x14ac:dyDescent="0.25">
      <c r="A71" s="33">
        <v>68</v>
      </c>
      <c r="B71" s="33" t="s">
        <v>371</v>
      </c>
      <c r="C71" s="34">
        <v>0</v>
      </c>
      <c r="D71" s="34">
        <v>0</v>
      </c>
      <c r="E71" s="33" t="s">
        <v>221</v>
      </c>
      <c r="F71" s="33" t="s">
        <v>365</v>
      </c>
    </row>
    <row r="72" spans="1:6" x14ac:dyDescent="0.25">
      <c r="A72" s="33">
        <v>69</v>
      </c>
      <c r="B72" s="33" t="s">
        <v>371</v>
      </c>
      <c r="C72" s="34">
        <v>0</v>
      </c>
      <c r="D72" s="34">
        <v>0</v>
      </c>
      <c r="E72" s="33" t="s">
        <v>221</v>
      </c>
      <c r="F72" s="33" t="s">
        <v>365</v>
      </c>
    </row>
    <row r="73" spans="1:6" x14ac:dyDescent="0.25">
      <c r="A73" s="33">
        <v>70</v>
      </c>
      <c r="B73" s="33" t="s">
        <v>371</v>
      </c>
      <c r="C73" s="34">
        <v>0</v>
      </c>
      <c r="D73" s="34">
        <v>0</v>
      </c>
      <c r="E73" s="33" t="s">
        <v>221</v>
      </c>
      <c r="F73" s="33" t="s">
        <v>365</v>
      </c>
    </row>
    <row r="74" spans="1:6" x14ac:dyDescent="0.25">
      <c r="A74" s="33">
        <v>71</v>
      </c>
      <c r="B74" s="33" t="s">
        <v>371</v>
      </c>
      <c r="C74" s="34">
        <v>0</v>
      </c>
      <c r="D74" s="34">
        <v>0</v>
      </c>
      <c r="E74" s="33" t="s">
        <v>221</v>
      </c>
      <c r="F74" s="33" t="s">
        <v>365</v>
      </c>
    </row>
    <row r="75" spans="1:6" x14ac:dyDescent="0.25">
      <c r="A75" s="33">
        <v>72</v>
      </c>
      <c r="B75" s="33" t="s">
        <v>371</v>
      </c>
      <c r="C75" s="34">
        <v>0</v>
      </c>
      <c r="D75" s="34">
        <v>0</v>
      </c>
      <c r="E75" s="33" t="s">
        <v>221</v>
      </c>
      <c r="F75" s="33" t="s">
        <v>365</v>
      </c>
    </row>
    <row r="76" spans="1:6" x14ac:dyDescent="0.25">
      <c r="A76" s="33">
        <v>73</v>
      </c>
      <c r="B76" s="33" t="s">
        <v>371</v>
      </c>
      <c r="C76" s="34">
        <v>0</v>
      </c>
      <c r="D76" s="34">
        <v>0</v>
      </c>
      <c r="E76" s="33" t="s">
        <v>221</v>
      </c>
      <c r="F76" s="33" t="s">
        <v>365</v>
      </c>
    </row>
    <row r="77" spans="1:6" x14ac:dyDescent="0.25">
      <c r="A77" s="33">
        <v>74</v>
      </c>
      <c r="B77" s="33" t="s">
        <v>371</v>
      </c>
      <c r="C77" s="34">
        <v>0</v>
      </c>
      <c r="D77" s="34">
        <v>0</v>
      </c>
      <c r="E77" s="33" t="s">
        <v>221</v>
      </c>
      <c r="F77" s="33" t="s">
        <v>365</v>
      </c>
    </row>
    <row r="78" spans="1:6" x14ac:dyDescent="0.25">
      <c r="A78" s="33">
        <v>75</v>
      </c>
      <c r="B78" s="33" t="s">
        <v>371</v>
      </c>
      <c r="C78" s="34">
        <v>0</v>
      </c>
      <c r="D78" s="34">
        <v>0</v>
      </c>
      <c r="E78" s="33" t="s">
        <v>221</v>
      </c>
      <c r="F78" s="33" t="s">
        <v>365</v>
      </c>
    </row>
    <row r="79" spans="1:6" x14ac:dyDescent="0.25">
      <c r="A79" s="33">
        <v>76</v>
      </c>
      <c r="B79" s="33" t="s">
        <v>371</v>
      </c>
      <c r="C79" s="34">
        <v>0</v>
      </c>
      <c r="D79" s="34">
        <v>0</v>
      </c>
      <c r="E79" s="33" t="s">
        <v>221</v>
      </c>
      <c r="F79" s="33" t="s">
        <v>365</v>
      </c>
    </row>
    <row r="80" spans="1:6" x14ac:dyDescent="0.25">
      <c r="A80" s="33">
        <v>77</v>
      </c>
      <c r="B80" s="33" t="s">
        <v>371</v>
      </c>
      <c r="C80" s="34">
        <v>0</v>
      </c>
      <c r="D80" s="34">
        <v>0</v>
      </c>
      <c r="E80" s="33" t="s">
        <v>221</v>
      </c>
      <c r="F80" s="33" t="s">
        <v>365</v>
      </c>
    </row>
    <row r="81" spans="1:6" x14ac:dyDescent="0.25">
      <c r="A81" s="33">
        <v>78</v>
      </c>
      <c r="B81" s="33" t="s">
        <v>371</v>
      </c>
      <c r="C81" s="34">
        <v>0</v>
      </c>
      <c r="D81" s="34">
        <v>0</v>
      </c>
      <c r="E81" s="33" t="s">
        <v>221</v>
      </c>
      <c r="F81" s="33" t="s">
        <v>365</v>
      </c>
    </row>
    <row r="82" spans="1:6" x14ac:dyDescent="0.25">
      <c r="A82" s="33">
        <v>79</v>
      </c>
      <c r="B82" s="33" t="s">
        <v>371</v>
      </c>
      <c r="C82" s="34">
        <v>0</v>
      </c>
      <c r="D82" s="34">
        <v>0</v>
      </c>
      <c r="E82" s="33" t="s">
        <v>221</v>
      </c>
      <c r="F82" s="33" t="s">
        <v>365</v>
      </c>
    </row>
    <row r="83" spans="1:6" x14ac:dyDescent="0.25">
      <c r="A83" s="33">
        <v>80</v>
      </c>
      <c r="B83" s="33" t="s">
        <v>371</v>
      </c>
      <c r="C83" s="34">
        <v>0</v>
      </c>
      <c r="D83" s="34">
        <v>0</v>
      </c>
      <c r="E83" s="33" t="s">
        <v>221</v>
      </c>
      <c r="F83" s="33" t="s">
        <v>365</v>
      </c>
    </row>
    <row r="84" spans="1:6" x14ac:dyDescent="0.25">
      <c r="A84" s="33">
        <v>81</v>
      </c>
      <c r="B84" s="33" t="s">
        <v>371</v>
      </c>
      <c r="C84" s="34">
        <v>0</v>
      </c>
      <c r="D84" s="34">
        <v>0</v>
      </c>
      <c r="E84" s="33" t="s">
        <v>221</v>
      </c>
      <c r="F84" s="33" t="s">
        <v>365</v>
      </c>
    </row>
    <row r="85" spans="1:6" x14ac:dyDescent="0.25">
      <c r="A85" s="33">
        <v>82</v>
      </c>
      <c r="B85" s="33" t="s">
        <v>371</v>
      </c>
      <c r="C85" s="34">
        <v>0</v>
      </c>
      <c r="D85" s="34">
        <v>0</v>
      </c>
      <c r="E85" s="33" t="s">
        <v>221</v>
      </c>
      <c r="F85" s="33" t="s">
        <v>365</v>
      </c>
    </row>
    <row r="86" spans="1:6" x14ac:dyDescent="0.25">
      <c r="A86" s="33">
        <v>83</v>
      </c>
      <c r="B86" s="33" t="s">
        <v>371</v>
      </c>
      <c r="C86" s="34">
        <v>0</v>
      </c>
      <c r="D86" s="34">
        <v>0</v>
      </c>
      <c r="E86" s="33" t="s">
        <v>221</v>
      </c>
      <c r="F86" s="33" t="s">
        <v>365</v>
      </c>
    </row>
    <row r="87" spans="1:6" x14ac:dyDescent="0.25">
      <c r="A87" s="33">
        <v>84</v>
      </c>
      <c r="B87" s="33" t="s">
        <v>371</v>
      </c>
      <c r="C87" s="34">
        <v>0</v>
      </c>
      <c r="D87" s="34">
        <v>0</v>
      </c>
      <c r="E87" s="33" t="s">
        <v>221</v>
      </c>
      <c r="F87" s="33" t="s">
        <v>365</v>
      </c>
    </row>
    <row r="88" spans="1:6" x14ac:dyDescent="0.25">
      <c r="A88" s="33">
        <v>85</v>
      </c>
      <c r="B88" s="33" t="s">
        <v>371</v>
      </c>
      <c r="C88" s="34">
        <v>0</v>
      </c>
      <c r="D88" s="34">
        <v>0</v>
      </c>
      <c r="E88" s="33" t="s">
        <v>221</v>
      </c>
      <c r="F88" s="33" t="s">
        <v>365</v>
      </c>
    </row>
    <row r="89" spans="1:6" x14ac:dyDescent="0.25">
      <c r="A89" s="33">
        <v>86</v>
      </c>
      <c r="B89" s="33" t="s">
        <v>371</v>
      </c>
      <c r="C89" s="34">
        <v>0</v>
      </c>
      <c r="D89" s="34">
        <v>0</v>
      </c>
      <c r="E89" s="33" t="s">
        <v>221</v>
      </c>
      <c r="F89" s="33" t="s">
        <v>365</v>
      </c>
    </row>
    <row r="90" spans="1:6" x14ac:dyDescent="0.25">
      <c r="A90" s="33">
        <v>87</v>
      </c>
      <c r="B90" s="33" t="s">
        <v>371</v>
      </c>
      <c r="C90" s="34">
        <v>0</v>
      </c>
      <c r="D90" s="34">
        <v>0</v>
      </c>
      <c r="E90" s="33" t="s">
        <v>221</v>
      </c>
      <c r="F90" s="33" t="s">
        <v>365</v>
      </c>
    </row>
    <row r="91" spans="1:6" x14ac:dyDescent="0.25">
      <c r="A91" s="33">
        <v>88</v>
      </c>
      <c r="B91" s="33" t="s">
        <v>371</v>
      </c>
      <c r="C91" s="34">
        <v>0</v>
      </c>
      <c r="D91" s="34">
        <v>0</v>
      </c>
      <c r="E91" s="33" t="s">
        <v>221</v>
      </c>
      <c r="F91" s="33" t="s">
        <v>365</v>
      </c>
    </row>
    <row r="92" spans="1:6" x14ac:dyDescent="0.25">
      <c r="A92" s="33">
        <v>89</v>
      </c>
      <c r="B92" s="33" t="s">
        <v>371</v>
      </c>
      <c r="C92" s="34">
        <v>0</v>
      </c>
      <c r="D92" s="34">
        <v>0</v>
      </c>
      <c r="E92" s="33" t="s">
        <v>221</v>
      </c>
      <c r="F92" s="33" t="s">
        <v>365</v>
      </c>
    </row>
    <row r="93" spans="1:6" x14ac:dyDescent="0.25">
      <c r="A93" s="33">
        <v>90</v>
      </c>
      <c r="B93" s="33" t="s">
        <v>371</v>
      </c>
      <c r="C93" s="34">
        <v>0</v>
      </c>
      <c r="D93" s="34">
        <v>0</v>
      </c>
      <c r="E93" s="33" t="s">
        <v>221</v>
      </c>
      <c r="F93" s="33" t="s">
        <v>365</v>
      </c>
    </row>
    <row r="94" spans="1:6" x14ac:dyDescent="0.25">
      <c r="A94" s="33">
        <v>91</v>
      </c>
      <c r="B94" s="33" t="s">
        <v>371</v>
      </c>
      <c r="C94" s="34">
        <v>0</v>
      </c>
      <c r="D94" s="34">
        <v>0</v>
      </c>
      <c r="E94" s="33" t="s">
        <v>221</v>
      </c>
      <c r="F94" s="33" t="s">
        <v>365</v>
      </c>
    </row>
    <row r="95" spans="1:6" x14ac:dyDescent="0.25">
      <c r="A95" s="33">
        <v>92</v>
      </c>
      <c r="B95" s="33" t="s">
        <v>371</v>
      </c>
      <c r="C95" s="34">
        <v>0</v>
      </c>
      <c r="D95" s="34">
        <v>0</v>
      </c>
      <c r="E95" s="33" t="s">
        <v>221</v>
      </c>
      <c r="F95" s="33" t="s">
        <v>365</v>
      </c>
    </row>
    <row r="96" spans="1:6" x14ac:dyDescent="0.25">
      <c r="A96" s="33">
        <v>93</v>
      </c>
      <c r="B96" s="33" t="s">
        <v>371</v>
      </c>
      <c r="C96" s="34">
        <v>0</v>
      </c>
      <c r="D96" s="34">
        <v>0</v>
      </c>
      <c r="E96" s="33" t="s">
        <v>221</v>
      </c>
      <c r="F96" s="33" t="s">
        <v>365</v>
      </c>
    </row>
    <row r="97" spans="1:6" x14ac:dyDescent="0.25">
      <c r="A97" s="33">
        <v>94</v>
      </c>
      <c r="B97" s="33" t="s">
        <v>371</v>
      </c>
      <c r="C97" s="34">
        <v>0</v>
      </c>
      <c r="D97" s="34">
        <v>0</v>
      </c>
      <c r="E97" s="33" t="s">
        <v>221</v>
      </c>
      <c r="F97" s="33" t="s">
        <v>365</v>
      </c>
    </row>
    <row r="98" spans="1:6" x14ac:dyDescent="0.25">
      <c r="A98" s="33">
        <v>95</v>
      </c>
      <c r="B98" s="33" t="s">
        <v>371</v>
      </c>
      <c r="C98" s="34">
        <v>0</v>
      </c>
      <c r="D98" s="34">
        <v>0</v>
      </c>
      <c r="E98" s="33" t="s">
        <v>221</v>
      </c>
      <c r="F98" s="33" t="s">
        <v>365</v>
      </c>
    </row>
    <row r="99" spans="1:6" x14ac:dyDescent="0.25">
      <c r="A99" s="33">
        <v>96</v>
      </c>
      <c r="B99" s="33" t="s">
        <v>371</v>
      </c>
      <c r="C99" s="34">
        <v>0</v>
      </c>
      <c r="D99" s="34">
        <v>0</v>
      </c>
      <c r="E99" s="33" t="s">
        <v>221</v>
      </c>
      <c r="F99" s="33" t="s">
        <v>365</v>
      </c>
    </row>
    <row r="100" spans="1:6" x14ac:dyDescent="0.25">
      <c r="A100" s="33">
        <v>97</v>
      </c>
      <c r="B100" s="33" t="s">
        <v>371</v>
      </c>
      <c r="C100" s="34">
        <v>0</v>
      </c>
      <c r="D100" s="34">
        <v>0</v>
      </c>
      <c r="E100" s="33" t="s">
        <v>221</v>
      </c>
      <c r="F100" s="33" t="s">
        <v>365</v>
      </c>
    </row>
    <row r="101" spans="1:6" x14ac:dyDescent="0.25">
      <c r="A101" s="33">
        <v>98</v>
      </c>
      <c r="B101" s="33" t="s">
        <v>371</v>
      </c>
      <c r="C101" s="34">
        <v>0</v>
      </c>
      <c r="D101" s="34">
        <v>0</v>
      </c>
      <c r="E101" s="33" t="s">
        <v>221</v>
      </c>
      <c r="F101" s="33" t="s">
        <v>365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1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5">
        <v>1</v>
      </c>
      <c r="B4" s="35" t="s">
        <v>372</v>
      </c>
      <c r="C4" s="35" t="s">
        <v>365</v>
      </c>
    </row>
    <row r="5" spans="1:3" x14ac:dyDescent="0.25">
      <c r="A5" s="35">
        <v>2</v>
      </c>
      <c r="B5" s="35" t="s">
        <v>372</v>
      </c>
      <c r="C5" s="35" t="s">
        <v>365</v>
      </c>
    </row>
    <row r="6" spans="1:3" x14ac:dyDescent="0.25">
      <c r="A6" s="35">
        <v>3</v>
      </c>
      <c r="B6" s="35" t="s">
        <v>372</v>
      </c>
      <c r="C6" s="35" t="s">
        <v>365</v>
      </c>
    </row>
    <row r="7" spans="1:3" x14ac:dyDescent="0.25">
      <c r="A7" s="35">
        <v>4</v>
      </c>
      <c r="B7" s="35" t="s">
        <v>372</v>
      </c>
      <c r="C7" s="35" t="s">
        <v>365</v>
      </c>
    </row>
    <row r="8" spans="1:3" x14ac:dyDescent="0.25">
      <c r="A8" s="35">
        <v>5</v>
      </c>
      <c r="B8" s="35" t="s">
        <v>372</v>
      </c>
      <c r="C8" s="35" t="s">
        <v>365</v>
      </c>
    </row>
    <row r="9" spans="1:3" x14ac:dyDescent="0.25">
      <c r="A9" s="35">
        <v>6</v>
      </c>
      <c r="B9" s="35" t="s">
        <v>372</v>
      </c>
      <c r="C9" s="35" t="s">
        <v>365</v>
      </c>
    </row>
    <row r="10" spans="1:3" x14ac:dyDescent="0.25">
      <c r="A10" s="35">
        <v>7</v>
      </c>
      <c r="B10" s="35" t="s">
        <v>372</v>
      </c>
      <c r="C10" s="35" t="s">
        <v>365</v>
      </c>
    </row>
    <row r="11" spans="1:3" x14ac:dyDescent="0.25">
      <c r="A11" s="35">
        <v>8</v>
      </c>
      <c r="B11" s="35" t="s">
        <v>372</v>
      </c>
      <c r="C11" s="35" t="s">
        <v>365</v>
      </c>
    </row>
    <row r="12" spans="1:3" x14ac:dyDescent="0.25">
      <c r="A12" s="35">
        <v>9</v>
      </c>
      <c r="B12" s="35" t="s">
        <v>372</v>
      </c>
      <c r="C12" s="35" t="s">
        <v>365</v>
      </c>
    </row>
    <row r="13" spans="1:3" x14ac:dyDescent="0.25">
      <c r="A13" s="35">
        <v>10</v>
      </c>
      <c r="B13" s="35" t="s">
        <v>372</v>
      </c>
      <c r="C13" s="35" t="s">
        <v>365</v>
      </c>
    </row>
    <row r="14" spans="1:3" x14ac:dyDescent="0.25">
      <c r="A14" s="35">
        <v>11</v>
      </c>
      <c r="B14" s="35" t="s">
        <v>372</v>
      </c>
      <c r="C14" s="35" t="s">
        <v>365</v>
      </c>
    </row>
    <row r="15" spans="1:3" x14ac:dyDescent="0.25">
      <c r="A15" s="35">
        <v>12</v>
      </c>
      <c r="B15" s="35" t="s">
        <v>372</v>
      </c>
      <c r="C15" s="35" t="s">
        <v>365</v>
      </c>
    </row>
    <row r="16" spans="1:3" x14ac:dyDescent="0.25">
      <c r="A16" s="35">
        <v>13</v>
      </c>
      <c r="B16" s="35" t="s">
        <v>372</v>
      </c>
      <c r="C16" s="35" t="s">
        <v>365</v>
      </c>
    </row>
    <row r="17" spans="1:3" x14ac:dyDescent="0.25">
      <c r="A17" s="35">
        <v>14</v>
      </c>
      <c r="B17" s="35" t="s">
        <v>372</v>
      </c>
      <c r="C17" s="35" t="s">
        <v>365</v>
      </c>
    </row>
    <row r="18" spans="1:3" x14ac:dyDescent="0.25">
      <c r="A18" s="35">
        <v>15</v>
      </c>
      <c r="B18" s="35" t="s">
        <v>372</v>
      </c>
      <c r="C18" s="35" t="s">
        <v>365</v>
      </c>
    </row>
    <row r="19" spans="1:3" x14ac:dyDescent="0.25">
      <c r="A19" s="35">
        <v>16</v>
      </c>
      <c r="B19" s="35" t="s">
        <v>372</v>
      </c>
      <c r="C19" s="35" t="s">
        <v>365</v>
      </c>
    </row>
    <row r="20" spans="1:3" x14ac:dyDescent="0.25">
      <c r="A20" s="35">
        <v>17</v>
      </c>
      <c r="B20" s="35" t="s">
        <v>372</v>
      </c>
      <c r="C20" s="35" t="s">
        <v>365</v>
      </c>
    </row>
    <row r="21" spans="1:3" x14ac:dyDescent="0.25">
      <c r="A21" s="35">
        <v>18</v>
      </c>
      <c r="B21" s="35" t="s">
        <v>372</v>
      </c>
      <c r="C21" s="35" t="s">
        <v>365</v>
      </c>
    </row>
    <row r="22" spans="1:3" x14ac:dyDescent="0.25">
      <c r="A22" s="35">
        <v>19</v>
      </c>
      <c r="B22" s="35" t="s">
        <v>372</v>
      </c>
      <c r="C22" s="35" t="s">
        <v>365</v>
      </c>
    </row>
    <row r="23" spans="1:3" x14ac:dyDescent="0.25">
      <c r="A23" s="35">
        <v>20</v>
      </c>
      <c r="B23" s="35" t="s">
        <v>372</v>
      </c>
      <c r="C23" s="35" t="s">
        <v>365</v>
      </c>
    </row>
    <row r="24" spans="1:3" x14ac:dyDescent="0.25">
      <c r="A24" s="35">
        <v>21</v>
      </c>
      <c r="B24" s="35" t="s">
        <v>372</v>
      </c>
      <c r="C24" s="35" t="s">
        <v>365</v>
      </c>
    </row>
    <row r="25" spans="1:3" x14ac:dyDescent="0.25">
      <c r="A25" s="35">
        <v>22</v>
      </c>
      <c r="B25" s="35" t="s">
        <v>372</v>
      </c>
      <c r="C25" s="35" t="s">
        <v>365</v>
      </c>
    </row>
    <row r="26" spans="1:3" x14ac:dyDescent="0.25">
      <c r="A26" s="35">
        <v>23</v>
      </c>
      <c r="B26" s="35" t="s">
        <v>372</v>
      </c>
      <c r="C26" s="35" t="s">
        <v>365</v>
      </c>
    </row>
    <row r="27" spans="1:3" x14ac:dyDescent="0.25">
      <c r="A27" s="35">
        <v>24</v>
      </c>
      <c r="B27" s="35" t="s">
        <v>372</v>
      </c>
      <c r="C27" s="35" t="s">
        <v>365</v>
      </c>
    </row>
    <row r="28" spans="1:3" x14ac:dyDescent="0.25">
      <c r="A28" s="35">
        <v>25</v>
      </c>
      <c r="B28" s="35" t="s">
        <v>372</v>
      </c>
      <c r="C28" s="35" t="s">
        <v>365</v>
      </c>
    </row>
    <row r="29" spans="1:3" x14ac:dyDescent="0.25">
      <c r="A29" s="35">
        <v>26</v>
      </c>
      <c r="B29" s="35" t="s">
        <v>372</v>
      </c>
      <c r="C29" s="35" t="s">
        <v>365</v>
      </c>
    </row>
    <row r="30" spans="1:3" x14ac:dyDescent="0.25">
      <c r="A30" s="35">
        <v>27</v>
      </c>
      <c r="B30" s="35" t="s">
        <v>372</v>
      </c>
      <c r="C30" s="35" t="s">
        <v>365</v>
      </c>
    </row>
    <row r="31" spans="1:3" x14ac:dyDescent="0.25">
      <c r="A31" s="35">
        <v>28</v>
      </c>
      <c r="B31" s="35" t="s">
        <v>372</v>
      </c>
      <c r="C31" s="35" t="s">
        <v>365</v>
      </c>
    </row>
    <row r="32" spans="1:3" x14ac:dyDescent="0.25">
      <c r="A32" s="35">
        <v>29</v>
      </c>
      <c r="B32" s="35" t="s">
        <v>372</v>
      </c>
      <c r="C32" s="35" t="s">
        <v>365</v>
      </c>
    </row>
    <row r="33" spans="1:3" x14ac:dyDescent="0.25">
      <c r="A33" s="35">
        <v>30</v>
      </c>
      <c r="B33" s="35" t="s">
        <v>372</v>
      </c>
      <c r="C33" s="35" t="s">
        <v>365</v>
      </c>
    </row>
    <row r="34" spans="1:3" x14ac:dyDescent="0.25">
      <c r="A34" s="35">
        <v>31</v>
      </c>
      <c r="B34" s="35" t="s">
        <v>372</v>
      </c>
      <c r="C34" s="35" t="s">
        <v>365</v>
      </c>
    </row>
    <row r="35" spans="1:3" x14ac:dyDescent="0.25">
      <c r="A35" s="35">
        <v>32</v>
      </c>
      <c r="B35" s="35" t="s">
        <v>372</v>
      </c>
      <c r="C35" s="35" t="s">
        <v>365</v>
      </c>
    </row>
    <row r="36" spans="1:3" x14ac:dyDescent="0.25">
      <c r="A36" s="35">
        <v>33</v>
      </c>
      <c r="B36" s="35" t="s">
        <v>372</v>
      </c>
      <c r="C36" s="35" t="s">
        <v>365</v>
      </c>
    </row>
    <row r="37" spans="1:3" x14ac:dyDescent="0.25">
      <c r="A37" s="35">
        <v>34</v>
      </c>
      <c r="B37" s="35" t="s">
        <v>372</v>
      </c>
      <c r="C37" s="35" t="s">
        <v>365</v>
      </c>
    </row>
    <row r="38" spans="1:3" x14ac:dyDescent="0.25">
      <c r="A38" s="35">
        <v>35</v>
      </c>
      <c r="B38" s="35" t="s">
        <v>372</v>
      </c>
      <c r="C38" s="35" t="s">
        <v>365</v>
      </c>
    </row>
    <row r="39" spans="1:3" x14ac:dyDescent="0.25">
      <c r="A39" s="35">
        <v>36</v>
      </c>
      <c r="B39" s="35" t="s">
        <v>372</v>
      </c>
      <c r="C39" s="35" t="s">
        <v>365</v>
      </c>
    </row>
    <row r="40" spans="1:3" x14ac:dyDescent="0.25">
      <c r="A40" s="35">
        <v>37</v>
      </c>
      <c r="B40" s="35" t="s">
        <v>372</v>
      </c>
      <c r="C40" s="35" t="s">
        <v>365</v>
      </c>
    </row>
    <row r="41" spans="1:3" x14ac:dyDescent="0.25">
      <c r="A41" s="35">
        <v>38</v>
      </c>
      <c r="B41" s="35" t="s">
        <v>372</v>
      </c>
      <c r="C41" s="35" t="s">
        <v>365</v>
      </c>
    </row>
    <row r="42" spans="1:3" x14ac:dyDescent="0.25">
      <c r="A42" s="35">
        <v>39</v>
      </c>
      <c r="B42" s="35" t="s">
        <v>372</v>
      </c>
      <c r="C42" s="35" t="s">
        <v>365</v>
      </c>
    </row>
    <row r="43" spans="1:3" x14ac:dyDescent="0.25">
      <c r="A43" s="35">
        <v>40</v>
      </c>
      <c r="B43" s="35" t="s">
        <v>372</v>
      </c>
      <c r="C43" s="35" t="s">
        <v>365</v>
      </c>
    </row>
    <row r="44" spans="1:3" x14ac:dyDescent="0.25">
      <c r="A44" s="35">
        <v>41</v>
      </c>
      <c r="B44" s="35" t="s">
        <v>372</v>
      </c>
      <c r="C44" s="35" t="s">
        <v>365</v>
      </c>
    </row>
    <row r="45" spans="1:3" x14ac:dyDescent="0.25">
      <c r="A45" s="35">
        <v>42</v>
      </c>
      <c r="B45" s="35" t="s">
        <v>372</v>
      </c>
      <c r="C45" s="35" t="s">
        <v>365</v>
      </c>
    </row>
    <row r="46" spans="1:3" x14ac:dyDescent="0.25">
      <c r="A46" s="35">
        <v>43</v>
      </c>
      <c r="B46" s="35" t="s">
        <v>372</v>
      </c>
      <c r="C46" s="35" t="s">
        <v>365</v>
      </c>
    </row>
    <row r="47" spans="1:3" x14ac:dyDescent="0.25">
      <c r="A47" s="35">
        <v>44</v>
      </c>
      <c r="B47" s="35" t="s">
        <v>372</v>
      </c>
      <c r="C47" s="35" t="s">
        <v>365</v>
      </c>
    </row>
    <row r="48" spans="1:3" x14ac:dyDescent="0.25">
      <c r="A48" s="35">
        <v>45</v>
      </c>
      <c r="B48" s="35" t="s">
        <v>372</v>
      </c>
      <c r="C48" s="35" t="s">
        <v>365</v>
      </c>
    </row>
    <row r="49" spans="1:3" x14ac:dyDescent="0.25">
      <c r="A49" s="35">
        <v>46</v>
      </c>
      <c r="B49" s="35" t="s">
        <v>372</v>
      </c>
      <c r="C49" s="35" t="s">
        <v>365</v>
      </c>
    </row>
    <row r="50" spans="1:3" x14ac:dyDescent="0.25">
      <c r="A50" s="35">
        <v>47</v>
      </c>
      <c r="B50" s="35" t="s">
        <v>372</v>
      </c>
      <c r="C50" s="35" t="s">
        <v>365</v>
      </c>
    </row>
    <row r="51" spans="1:3" x14ac:dyDescent="0.25">
      <c r="A51" s="35">
        <v>48</v>
      </c>
      <c r="B51" s="35" t="s">
        <v>372</v>
      </c>
      <c r="C51" s="35" t="s">
        <v>365</v>
      </c>
    </row>
    <row r="52" spans="1:3" x14ac:dyDescent="0.25">
      <c r="A52" s="35">
        <v>49</v>
      </c>
      <c r="B52" s="35" t="s">
        <v>372</v>
      </c>
      <c r="C52" s="35" t="s">
        <v>365</v>
      </c>
    </row>
    <row r="53" spans="1:3" x14ac:dyDescent="0.25">
      <c r="A53" s="35">
        <v>50</v>
      </c>
      <c r="B53" s="35" t="s">
        <v>372</v>
      </c>
      <c r="C53" s="35" t="s">
        <v>365</v>
      </c>
    </row>
    <row r="54" spans="1:3" x14ac:dyDescent="0.25">
      <c r="A54" s="35">
        <v>51</v>
      </c>
      <c r="B54" s="35" t="s">
        <v>372</v>
      </c>
      <c r="C54" s="35" t="s">
        <v>365</v>
      </c>
    </row>
    <row r="55" spans="1:3" x14ac:dyDescent="0.25">
      <c r="A55" s="35">
        <v>52</v>
      </c>
      <c r="B55" s="35" t="s">
        <v>372</v>
      </c>
      <c r="C55" s="35" t="s">
        <v>365</v>
      </c>
    </row>
    <row r="56" spans="1:3" x14ac:dyDescent="0.25">
      <c r="A56" s="35">
        <v>53</v>
      </c>
      <c r="B56" s="35" t="s">
        <v>372</v>
      </c>
      <c r="C56" s="35" t="s">
        <v>365</v>
      </c>
    </row>
    <row r="57" spans="1:3" x14ac:dyDescent="0.25">
      <c r="A57" s="35">
        <v>54</v>
      </c>
      <c r="B57" s="35" t="s">
        <v>372</v>
      </c>
      <c r="C57" s="35" t="s">
        <v>365</v>
      </c>
    </row>
    <row r="58" spans="1:3" x14ac:dyDescent="0.25">
      <c r="A58" s="35">
        <v>55</v>
      </c>
      <c r="B58" s="35" t="s">
        <v>372</v>
      </c>
      <c r="C58" s="35" t="s">
        <v>365</v>
      </c>
    </row>
    <row r="59" spans="1:3" x14ac:dyDescent="0.25">
      <c r="A59" s="35">
        <v>56</v>
      </c>
      <c r="B59" s="35" t="s">
        <v>372</v>
      </c>
      <c r="C59" s="35" t="s">
        <v>365</v>
      </c>
    </row>
    <row r="60" spans="1:3" x14ac:dyDescent="0.25">
      <c r="A60" s="35">
        <v>57</v>
      </c>
      <c r="B60" s="35" t="s">
        <v>372</v>
      </c>
      <c r="C60" s="35" t="s">
        <v>365</v>
      </c>
    </row>
    <row r="61" spans="1:3" x14ac:dyDescent="0.25">
      <c r="A61" s="35">
        <v>58</v>
      </c>
      <c r="B61" s="35" t="s">
        <v>372</v>
      </c>
      <c r="C61" s="35" t="s">
        <v>365</v>
      </c>
    </row>
    <row r="62" spans="1:3" x14ac:dyDescent="0.25">
      <c r="A62" s="35">
        <v>59</v>
      </c>
      <c r="B62" s="35" t="s">
        <v>372</v>
      </c>
      <c r="C62" s="35" t="s">
        <v>365</v>
      </c>
    </row>
    <row r="63" spans="1:3" x14ac:dyDescent="0.25">
      <c r="A63" s="35">
        <v>60</v>
      </c>
      <c r="B63" s="35" t="s">
        <v>372</v>
      </c>
      <c r="C63" s="35" t="s">
        <v>365</v>
      </c>
    </row>
    <row r="64" spans="1:3" x14ac:dyDescent="0.25">
      <c r="A64" s="35">
        <v>61</v>
      </c>
      <c r="B64" s="35" t="s">
        <v>372</v>
      </c>
      <c r="C64" s="35" t="s">
        <v>365</v>
      </c>
    </row>
    <row r="65" spans="1:3" x14ac:dyDescent="0.25">
      <c r="A65" s="35">
        <v>62</v>
      </c>
      <c r="B65" s="35" t="s">
        <v>372</v>
      </c>
      <c r="C65" s="35" t="s">
        <v>365</v>
      </c>
    </row>
    <row r="66" spans="1:3" x14ac:dyDescent="0.25">
      <c r="A66" s="35">
        <v>63</v>
      </c>
      <c r="B66" s="35" t="s">
        <v>372</v>
      </c>
      <c r="C66" s="35" t="s">
        <v>365</v>
      </c>
    </row>
    <row r="67" spans="1:3" x14ac:dyDescent="0.25">
      <c r="A67" s="35">
        <v>64</v>
      </c>
      <c r="B67" s="35" t="s">
        <v>372</v>
      </c>
      <c r="C67" s="35" t="s">
        <v>365</v>
      </c>
    </row>
    <row r="68" spans="1:3" x14ac:dyDescent="0.25">
      <c r="A68" s="35">
        <v>65</v>
      </c>
      <c r="B68" s="35" t="s">
        <v>372</v>
      </c>
      <c r="C68" s="35" t="s">
        <v>365</v>
      </c>
    </row>
    <row r="69" spans="1:3" x14ac:dyDescent="0.25">
      <c r="A69" s="35">
        <v>66</v>
      </c>
      <c r="B69" s="35" t="s">
        <v>372</v>
      </c>
      <c r="C69" s="35" t="s">
        <v>365</v>
      </c>
    </row>
    <row r="70" spans="1:3" x14ac:dyDescent="0.25">
      <c r="A70" s="35">
        <v>67</v>
      </c>
      <c r="B70" s="35" t="s">
        <v>372</v>
      </c>
      <c r="C70" s="35" t="s">
        <v>365</v>
      </c>
    </row>
    <row r="71" spans="1:3" x14ac:dyDescent="0.25">
      <c r="A71" s="35">
        <v>68</v>
      </c>
      <c r="B71" s="35" t="s">
        <v>372</v>
      </c>
      <c r="C71" s="35" t="s">
        <v>365</v>
      </c>
    </row>
    <row r="72" spans="1:3" x14ac:dyDescent="0.25">
      <c r="A72" s="35">
        <v>69</v>
      </c>
      <c r="B72" s="35" t="s">
        <v>372</v>
      </c>
      <c r="C72" s="35" t="s">
        <v>365</v>
      </c>
    </row>
    <row r="73" spans="1:3" x14ac:dyDescent="0.25">
      <c r="A73" s="35">
        <v>70</v>
      </c>
      <c r="B73" s="35" t="s">
        <v>372</v>
      </c>
      <c r="C73" s="35" t="s">
        <v>365</v>
      </c>
    </row>
    <row r="74" spans="1:3" x14ac:dyDescent="0.25">
      <c r="A74" s="35">
        <v>71</v>
      </c>
      <c r="B74" s="35" t="s">
        <v>372</v>
      </c>
      <c r="C74" s="35" t="s">
        <v>365</v>
      </c>
    </row>
    <row r="75" spans="1:3" x14ac:dyDescent="0.25">
      <c r="A75" s="35">
        <v>72</v>
      </c>
      <c r="B75" s="35" t="s">
        <v>372</v>
      </c>
      <c r="C75" s="35" t="s">
        <v>365</v>
      </c>
    </row>
    <row r="76" spans="1:3" x14ac:dyDescent="0.25">
      <c r="A76" s="35">
        <v>73</v>
      </c>
      <c r="B76" s="35" t="s">
        <v>372</v>
      </c>
      <c r="C76" s="35" t="s">
        <v>365</v>
      </c>
    </row>
    <row r="77" spans="1:3" x14ac:dyDescent="0.25">
      <c r="A77" s="35">
        <v>74</v>
      </c>
      <c r="B77" s="35" t="s">
        <v>372</v>
      </c>
      <c r="C77" s="35" t="s">
        <v>365</v>
      </c>
    </row>
    <row r="78" spans="1:3" x14ac:dyDescent="0.25">
      <c r="A78" s="35">
        <v>75</v>
      </c>
      <c r="B78" s="35" t="s">
        <v>372</v>
      </c>
      <c r="C78" s="35" t="s">
        <v>365</v>
      </c>
    </row>
    <row r="79" spans="1:3" x14ac:dyDescent="0.25">
      <c r="A79" s="35">
        <v>76</v>
      </c>
      <c r="B79" s="35" t="s">
        <v>372</v>
      </c>
      <c r="C79" s="35" t="s">
        <v>365</v>
      </c>
    </row>
    <row r="80" spans="1:3" x14ac:dyDescent="0.25">
      <c r="A80" s="35">
        <v>77</v>
      </c>
      <c r="B80" s="35" t="s">
        <v>372</v>
      </c>
      <c r="C80" s="35" t="s">
        <v>365</v>
      </c>
    </row>
    <row r="81" spans="1:3" x14ac:dyDescent="0.25">
      <c r="A81" s="35">
        <v>78</v>
      </c>
      <c r="B81" s="35" t="s">
        <v>372</v>
      </c>
      <c r="C81" s="35" t="s">
        <v>365</v>
      </c>
    </row>
    <row r="82" spans="1:3" x14ac:dyDescent="0.25">
      <c r="A82" s="35">
        <v>79</v>
      </c>
      <c r="B82" s="35" t="s">
        <v>372</v>
      </c>
      <c r="C82" s="35" t="s">
        <v>365</v>
      </c>
    </row>
    <row r="83" spans="1:3" x14ac:dyDescent="0.25">
      <c r="A83" s="35">
        <v>80</v>
      </c>
      <c r="B83" s="35" t="s">
        <v>372</v>
      </c>
      <c r="C83" s="35" t="s">
        <v>365</v>
      </c>
    </row>
    <row r="84" spans="1:3" x14ac:dyDescent="0.25">
      <c r="A84" s="35">
        <v>81</v>
      </c>
      <c r="B84" s="35" t="s">
        <v>372</v>
      </c>
      <c r="C84" s="35" t="s">
        <v>365</v>
      </c>
    </row>
    <row r="85" spans="1:3" x14ac:dyDescent="0.25">
      <c r="A85" s="35">
        <v>82</v>
      </c>
      <c r="B85" s="35" t="s">
        <v>372</v>
      </c>
      <c r="C85" s="35" t="s">
        <v>365</v>
      </c>
    </row>
    <row r="86" spans="1:3" x14ac:dyDescent="0.25">
      <c r="A86" s="35">
        <v>83</v>
      </c>
      <c r="B86" s="35" t="s">
        <v>372</v>
      </c>
      <c r="C86" s="35" t="s">
        <v>365</v>
      </c>
    </row>
    <row r="87" spans="1:3" x14ac:dyDescent="0.25">
      <c r="A87" s="35">
        <v>84</v>
      </c>
      <c r="B87" s="35" t="s">
        <v>372</v>
      </c>
      <c r="C87" s="35" t="s">
        <v>365</v>
      </c>
    </row>
    <row r="88" spans="1:3" x14ac:dyDescent="0.25">
      <c r="A88" s="35">
        <v>85</v>
      </c>
      <c r="B88" s="35" t="s">
        <v>372</v>
      </c>
      <c r="C88" s="35" t="s">
        <v>365</v>
      </c>
    </row>
    <row r="89" spans="1:3" x14ac:dyDescent="0.25">
      <c r="A89" s="35">
        <v>86</v>
      </c>
      <c r="B89" s="35" t="s">
        <v>372</v>
      </c>
      <c r="C89" s="35" t="s">
        <v>365</v>
      </c>
    </row>
    <row r="90" spans="1:3" x14ac:dyDescent="0.25">
      <c r="A90" s="35">
        <v>87</v>
      </c>
      <c r="B90" s="35" t="s">
        <v>372</v>
      </c>
      <c r="C90" s="35" t="s">
        <v>365</v>
      </c>
    </row>
    <row r="91" spans="1:3" x14ac:dyDescent="0.25">
      <c r="A91" s="35">
        <v>88</v>
      </c>
      <c r="B91" s="35" t="s">
        <v>372</v>
      </c>
      <c r="C91" s="35" t="s">
        <v>365</v>
      </c>
    </row>
    <row r="92" spans="1:3" x14ac:dyDescent="0.25">
      <c r="A92" s="35">
        <v>89</v>
      </c>
      <c r="B92" s="35" t="s">
        <v>372</v>
      </c>
      <c r="C92" s="35" t="s">
        <v>365</v>
      </c>
    </row>
    <row r="93" spans="1:3" x14ac:dyDescent="0.25">
      <c r="A93" s="35">
        <v>90</v>
      </c>
      <c r="B93" s="35" t="s">
        <v>372</v>
      </c>
      <c r="C93" s="35" t="s">
        <v>365</v>
      </c>
    </row>
    <row r="94" spans="1:3" x14ac:dyDescent="0.25">
      <c r="A94" s="35">
        <v>91</v>
      </c>
      <c r="B94" s="35" t="s">
        <v>372</v>
      </c>
      <c r="C94" s="35" t="s">
        <v>365</v>
      </c>
    </row>
    <row r="95" spans="1:3" x14ac:dyDescent="0.25">
      <c r="A95" s="35">
        <v>92</v>
      </c>
      <c r="B95" s="35" t="s">
        <v>372</v>
      </c>
      <c r="C95" s="35" t="s">
        <v>365</v>
      </c>
    </row>
    <row r="96" spans="1:3" x14ac:dyDescent="0.25">
      <c r="A96" s="35">
        <v>93</v>
      </c>
      <c r="B96" s="35" t="s">
        <v>372</v>
      </c>
      <c r="C96" s="35" t="s">
        <v>365</v>
      </c>
    </row>
    <row r="97" spans="1:5" x14ac:dyDescent="0.25">
      <c r="A97" s="35">
        <v>94</v>
      </c>
      <c r="B97" s="35" t="s">
        <v>372</v>
      </c>
      <c r="C97" s="35" t="s">
        <v>365</v>
      </c>
    </row>
    <row r="98" spans="1:5" x14ac:dyDescent="0.25">
      <c r="A98" s="35">
        <v>95</v>
      </c>
      <c r="B98" s="35" t="s">
        <v>372</v>
      </c>
      <c r="C98" s="35" t="s">
        <v>365</v>
      </c>
    </row>
    <row r="99" spans="1:5" x14ac:dyDescent="0.25">
      <c r="A99" s="35">
        <v>96</v>
      </c>
      <c r="B99" s="35" t="s">
        <v>372</v>
      </c>
      <c r="C99" s="35" t="s">
        <v>365</v>
      </c>
      <c r="D99" s="41"/>
      <c r="E99" s="41"/>
    </row>
    <row r="100" spans="1:5" x14ac:dyDescent="0.25">
      <c r="A100" s="35">
        <v>97</v>
      </c>
      <c r="B100" s="35" t="s">
        <v>372</v>
      </c>
      <c r="C100" s="35" t="s">
        <v>365</v>
      </c>
      <c r="D100" s="41"/>
      <c r="E100" s="41"/>
    </row>
    <row r="101" spans="1:5" x14ac:dyDescent="0.25">
      <c r="A101" s="35">
        <v>98</v>
      </c>
      <c r="B101" s="35" t="s">
        <v>372</v>
      </c>
      <c r="C101" s="35" t="s">
        <v>365</v>
      </c>
      <c r="D101" s="41"/>
      <c r="E101" s="4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Tabla_549539</vt:lpstr>
      <vt:lpstr>Tabla_549542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2018-06-16T16:21:27Z</dcterms:created>
  <dcterms:modified xsi:type="dcterms:W3CDTF">2023-02-27T20:58:37Z</dcterms:modified>
</cp:coreProperties>
</file>