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esktop\formatos abril\"/>
    </mc:Choice>
  </mc:AlternateContent>
  <xr:revisionPtr revIDLastSave="0" documentId="13_ncr:1_{FC4F2455-06EB-4E7F-A5C8-98A4340219F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<sst xmlns="http://schemas.openxmlformats.org/spreadsheetml/2006/main" count="172" uniqueCount="107">
  <si>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</si>
  <si>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</si>
  <si>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</si>
  <si>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</si>
  <si>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</si>
  <si>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</si>
  <si>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</si>
  <si>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</si>
  <si>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</si>
  <si>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</si>
  <si>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</si>
  <si>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</si>
  <si>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</si>
  <si>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</si>
  <si>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</si>
  <si>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</si>
  <si>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</si>
  <si>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</si>
  <si>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</si>
  <si>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</si>
  <si>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</si>
  <si>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</si>
  <si>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</si>
  <si>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</si>
  <si>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</si>
  <si>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</si>
  <si>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</si>
  <si>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</si>
  <si>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</si>
  <si>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</si>
  <si>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</si>
  <si>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</si>
  <si>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</si>
  <si>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</si>
  <si>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</si>
  <si>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</si>
  <si>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</si>
  <si>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</si>
  <si>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</si>
  <si>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</si>
  <si>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</si>
  <si>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</si>
  <si>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</si>
  <si>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</si>
  <si>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</si>
  <si>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</si>
  <si>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</si>
  <si>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</si>
  <si>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</si>
  <si>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</si>
  <si>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</si>
  <si>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</si>
  <si>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</si>
  <si>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</si>
  <si>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</si>
  <si>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</si>
  <si>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</si>
  <si>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</si>
  <si>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</si>
  <si>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</si>
  <si>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</si>
  <si>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</si>
  <si>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</si>
  <si>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</si>
  <si>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</si>
  <si>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>Administrativos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</si>
  <si>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</si>
  <si>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</si>
  <si>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</si>
  <si>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</si>
  <si>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</si>
  <si>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</si>
  <si>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</si>
  <si>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</si>
  <si>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</si>
  <si>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</si>
  <si>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</si>
  <si>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</si>
  <si>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</si>
  <si>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</si>
  <si>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</si>
  <si>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</si>
  <si>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</si>
  <si>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</si>
  <si>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</si>
  <si>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</si>
  <si>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</si>
  <si>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</si>
  <si>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</si>
  <si>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</si>
  <si>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</si>
  <si>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</si>
  <si>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</si>
  <si>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>http://www.cegaipslp.org.mx/HV2022Dos.nsf/nombre_de_la_vista/0B05F785CEDA9A1D86258967004F4B01/$File/CONTRARO+EMMANUEL+FLORES+ABR-JUN+2022.pdf</t>
  </si>
  <si>
    <t>http://www.cegaipslp.org.mx/HV2022Dos.nsf/nombre_de_la_vista/56ABC69BB0322A7D86258967004FA6B8/$File/CONTRATO+ANA+KAREN+SANCHEZ+ABR-JUN+2022.pdf</t>
  </si>
  <si>
    <t>http://www.cegaipslp.org.mx/HV2022Dos.nsf/nombre_de_la_vista/460714CE0127228486258967004FE477/$File/CONTRATO+BLANCA+VAZQUEZ++ABR-JUN+2022.pdf</t>
  </si>
  <si>
    <t>http://www.cegaipslp.org.mx/HV2022Dos.nsf/nombre_de_la_vista/30C0F81DC593C1B486258967004FF4D2/$File/CONTRATO+CLAUDIA+ROMO+ABR-JUN+2022.pdf</t>
  </si>
  <si>
    <t>http://www.cegaipslp.org.mx/HV2022Dos.nsf/nombre_de_la_vista/69AAED9424099E368625896700500674/$File/CONTRATO+MARCOS+ADALBERTO+RODRIGUEZ+ABR-JUN+2022.pdf</t>
  </si>
  <si>
    <t>http://www.cegaipslp.org.mx/HV2022Dos.nsf/nombre_de_la_vista/58718A6502C2076486258967005015A7/$File/CONTRATO+JESSICA+PAOLA+TAPIA+ABR-JUN+2022.pdf</t>
  </si>
  <si>
    <t>http://www.cegaipslp.org.mx/HV2022Dos.nsf/nombre_de_la_vista/E8FF58616A8A3DF886258967005023FD/$File/CONTRATO+IGNACIO+GERMAN+RIVERA+ABR-JUN+2022.pdf</t>
  </si>
  <si>
    <t>http://www.cegaipslp.org.mx/HV2022Dos.nsf/nombre_de_la_vista/5AA908F272C81646862589670050318A/$File/CONTRATO+MONICA+MORENO++ABR-JUN+2022.pdf</t>
  </si>
  <si>
    <t>http://www.cegaipslp.org.mx/HV2022Dos.nsf/nombre_de_la_vista/7B3B4BC7521A47E98625896700503FBB/$File/CONTRATO+LUCERO+MICHEL+CERDAN+ABR-JUN+2022.pdf</t>
  </si>
  <si>
    <t>http://www.cegaipslp.org.mx/HV2022Dos.nsf/nombre_de_la_vista/1F6F09D4E22882818625896700505AC0/$File/CONTRATO+ISRAEL+ISAAC+JUAREZ+ABR-JUN+2022.pdf</t>
  </si>
  <si>
    <t>http://www.cegaipslp.org.mx/HV2022Dos.nsf/nombre_de_la_vista/F9745A4EC3DBA3608625896700506A87/$File/CONTRATO+JAIRO+JAIR+SOLIS+ABR-JUN+2022.pdf</t>
  </si>
  <si>
    <t>Ana Karen S</t>
  </si>
  <si>
    <t xml:space="preserve">Sánchez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</si>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</sst>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7927AE001F090DB862586CA005DCD41/$File/Ley+Organica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2" sqref="A2:XFD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2022</v>
      </c>
      <c r="B8" s="2">
        <v>44652</v>
      </c>
      <c r="C8" s="2">
        <v>44681</v>
      </c>
      <c r="D8" t="s">
        <v>59</v>
      </c>
      <c r="E8" s="3" t="s">
        <v>61</v>
      </c>
      <c r="F8" t="s">
        <v>63</v>
      </c>
      <c r="G8" t="s">
        <v>64</v>
      </c>
      <c r="H8" t="s">
        <v>62</v>
      </c>
      <c r="I8">
        <v>64318</v>
      </c>
      <c r="J8" s="4" t="s">
        <v>93</v>
      </c>
      <c r="K8" s="2">
        <v>44652</v>
      </c>
      <c r="L8" s="2">
        <v>44742</v>
      </c>
      <c r="M8" t="s">
        <v>65</v>
      </c>
      <c r="N8">
        <v>10000</v>
      </c>
      <c r="O8">
        <v>9166</v>
      </c>
      <c r="P8">
        <v>0</v>
      </c>
      <c r="Q8" s="4" t="s">
        <v>90</v>
      </c>
      <c r="R8" t="s">
        <v>60</v>
      </c>
      <c r="S8" s="2">
        <v>45215</v>
      </c>
      <c r="T8" s="2">
        <v>45215</v>
      </c>
    </row>
    <row r="9" spans="1:21" x14ac:dyDescent="0.35">
      <c r="A9">
        <v>2022</v>
      </c>
      <c r="B9" s="2">
        <v>44652</v>
      </c>
      <c r="C9" s="2">
        <v>44681</v>
      </c>
      <c r="D9" t="s">
        <v>59</v>
      </c>
      <c r="E9" s="3" t="s">
        <v>61</v>
      </c>
      <c r="F9" t="s">
        <v>66</v>
      </c>
      <c r="G9" t="s">
        <v>67</v>
      </c>
      <c r="H9" t="s">
        <v>92</v>
      </c>
      <c r="I9">
        <v>64312</v>
      </c>
      <c r="J9" s="4" t="s">
        <v>95</v>
      </c>
      <c r="K9" s="2">
        <v>44652</v>
      </c>
      <c r="L9" s="2">
        <v>44742</v>
      </c>
      <c r="M9" t="s">
        <v>65</v>
      </c>
      <c r="N9">
        <v>14000</v>
      </c>
      <c r="O9">
        <v>12450</v>
      </c>
      <c r="P9">
        <v>0</v>
      </c>
      <c r="Q9" s="4" t="s">
        <v>90</v>
      </c>
      <c r="R9" t="s">
        <v>60</v>
      </c>
      <c r="S9" s="2">
        <v>45215</v>
      </c>
      <c r="T9" s="2">
        <v>45215</v>
      </c>
    </row>
    <row r="10" spans="1:21" x14ac:dyDescent="0.35">
      <c r="A10">
        <v>2022</v>
      </c>
      <c r="B10" s="2">
        <v>44652</v>
      </c>
      <c r="C10" s="2">
        <v>44681</v>
      </c>
      <c r="D10" t="s">
        <v>59</v>
      </c>
      <c r="E10" s="3" t="s">
        <v>61</v>
      </c>
      <c r="F10" t="s">
        <v>91</v>
      </c>
      <c r="G10" t="s">
        <v>74</v>
      </c>
      <c r="H10" t="s">
        <v>75</v>
      </c>
      <c r="I10">
        <v>64310</v>
      </c>
      <c r="J10" s="4" t="s">
        <v>96</v>
      </c>
      <c r="K10" s="2">
        <v>44652</v>
      </c>
      <c r="L10" s="2">
        <v>44742</v>
      </c>
      <c r="M10" t="s">
        <v>65</v>
      </c>
      <c r="N10">
        <v>7000</v>
      </c>
      <c r="O10">
        <v>6512</v>
      </c>
      <c r="P10">
        <v>0</v>
      </c>
      <c r="Q10" s="4" t="s">
        <v>90</v>
      </c>
      <c r="R10" t="s">
        <v>60</v>
      </c>
      <c r="S10" s="2">
        <v>45215</v>
      </c>
      <c r="T10" s="2">
        <v>45215</v>
      </c>
    </row>
    <row r="11" spans="1:21" x14ac:dyDescent="0.35">
      <c r="A11">
        <v>2022</v>
      </c>
      <c r="B11" s="2">
        <v>44652</v>
      </c>
      <c r="C11" s="2">
        <v>44681</v>
      </c>
      <c r="D11" t="s">
        <v>59</v>
      </c>
      <c r="E11" s="3" t="s">
        <v>61</v>
      </c>
      <c r="F11" t="s">
        <v>76</v>
      </c>
      <c r="G11" t="s">
        <v>77</v>
      </c>
      <c r="H11" t="s">
        <v>78</v>
      </c>
      <c r="I11">
        <v>64334</v>
      </c>
      <c r="J11" s="4" t="s">
        <v>97</v>
      </c>
      <c r="K11" s="2">
        <v>44652</v>
      </c>
      <c r="L11" s="2">
        <v>44742</v>
      </c>
      <c r="M11" t="s">
        <v>65</v>
      </c>
      <c r="N11">
        <v>10000</v>
      </c>
      <c r="O11">
        <v>9166</v>
      </c>
      <c r="P11">
        <v>0</v>
      </c>
      <c r="Q11" s="4" t="s">
        <v>90</v>
      </c>
      <c r="R11" t="s">
        <v>60</v>
      </c>
      <c r="S11" s="2">
        <v>45215</v>
      </c>
      <c r="T11" s="2">
        <v>45215</v>
      </c>
    </row>
    <row r="12" spans="1:21" x14ac:dyDescent="0.35">
      <c r="A12">
        <v>2022</v>
      </c>
      <c r="B12" s="2">
        <v>44652</v>
      </c>
      <c r="C12" s="2">
        <v>44681</v>
      </c>
      <c r="D12" t="s">
        <v>59</v>
      </c>
      <c r="E12" s="3" t="s">
        <v>61</v>
      </c>
      <c r="F12" t="s">
        <v>68</v>
      </c>
      <c r="G12" t="s">
        <v>79</v>
      </c>
      <c r="H12" t="s">
        <v>80</v>
      </c>
      <c r="I12">
        <v>64342</v>
      </c>
      <c r="J12" s="4" t="s">
        <v>98</v>
      </c>
      <c r="K12" s="2">
        <v>44652</v>
      </c>
      <c r="L12" s="2">
        <v>44742</v>
      </c>
      <c r="M12" t="s">
        <v>65</v>
      </c>
      <c r="N12">
        <v>7000</v>
      </c>
      <c r="O12">
        <v>6512</v>
      </c>
      <c r="P12">
        <v>0</v>
      </c>
      <c r="Q12" s="4" t="s">
        <v>90</v>
      </c>
      <c r="R12" t="s">
        <v>60</v>
      </c>
      <c r="S12" s="2">
        <v>45215</v>
      </c>
      <c r="T12" s="2">
        <v>45215</v>
      </c>
    </row>
    <row r="13" spans="1:21" x14ac:dyDescent="0.35">
      <c r="A13">
        <v>2022</v>
      </c>
      <c r="B13" s="2">
        <v>44652</v>
      </c>
      <c r="C13" s="2">
        <v>44681</v>
      </c>
      <c r="D13" t="s">
        <v>59</v>
      </c>
      <c r="E13" s="3" t="s">
        <v>61</v>
      </c>
      <c r="F13" t="s">
        <v>69</v>
      </c>
      <c r="G13" t="s">
        <v>81</v>
      </c>
      <c r="H13" t="s">
        <v>82</v>
      </c>
      <c r="I13">
        <v>64330</v>
      </c>
      <c r="J13" s="4" t="s">
        <v>99</v>
      </c>
      <c r="K13" s="2">
        <v>44652</v>
      </c>
      <c r="L13" s="2">
        <v>44742</v>
      </c>
      <c r="M13" t="s">
        <v>65</v>
      </c>
      <c r="N13">
        <v>12000</v>
      </c>
      <c r="O13">
        <v>10830</v>
      </c>
      <c r="P13">
        <v>0</v>
      </c>
      <c r="Q13" s="4" t="s">
        <v>90</v>
      </c>
      <c r="R13" t="s">
        <v>60</v>
      </c>
      <c r="S13" s="2">
        <v>45215</v>
      </c>
      <c r="T13" s="2">
        <v>45215</v>
      </c>
    </row>
    <row r="14" spans="1:21" x14ac:dyDescent="0.35">
      <c r="A14">
        <v>2022</v>
      </c>
      <c r="B14" s="2">
        <v>44652</v>
      </c>
      <c r="C14" s="2">
        <v>44681</v>
      </c>
      <c r="D14" t="s">
        <v>59</v>
      </c>
      <c r="E14" s="3" t="s">
        <v>61</v>
      </c>
      <c r="F14" t="s">
        <v>70</v>
      </c>
      <c r="G14" t="s">
        <v>82</v>
      </c>
      <c r="H14" t="s">
        <v>83</v>
      </c>
      <c r="I14">
        <v>64326</v>
      </c>
      <c r="J14" s="4" t="s">
        <v>100</v>
      </c>
      <c r="K14" s="2">
        <v>44652</v>
      </c>
      <c r="L14" s="2">
        <v>44742</v>
      </c>
      <c r="M14" t="s">
        <v>65</v>
      </c>
      <c r="N14">
        <v>11000</v>
      </c>
      <c r="O14">
        <v>10006</v>
      </c>
      <c r="P14">
        <v>0</v>
      </c>
      <c r="Q14" s="4" t="s">
        <v>90</v>
      </c>
      <c r="R14" t="s">
        <v>60</v>
      </c>
      <c r="S14" s="2">
        <v>45215</v>
      </c>
      <c r="T14" s="2">
        <v>45215</v>
      </c>
    </row>
    <row r="15" spans="1:21" x14ac:dyDescent="0.35">
      <c r="A15">
        <v>2022</v>
      </c>
      <c r="B15" s="2">
        <v>44652</v>
      </c>
      <c r="C15" s="2">
        <v>44681</v>
      </c>
      <c r="D15" t="s">
        <v>59</v>
      </c>
      <c r="E15" s="3" t="s">
        <v>61</v>
      </c>
      <c r="F15" t="s">
        <v>71</v>
      </c>
      <c r="G15" t="s">
        <v>84</v>
      </c>
      <c r="H15" t="s">
        <v>85</v>
      </c>
      <c r="I15">
        <v>64314</v>
      </c>
      <c r="J15" s="4" t="s">
        <v>101</v>
      </c>
      <c r="K15" s="2">
        <v>44652</v>
      </c>
      <c r="L15" s="2">
        <v>44742</v>
      </c>
      <c r="M15" t="s">
        <v>65</v>
      </c>
      <c r="N15">
        <v>10000</v>
      </c>
      <c r="O15">
        <v>9166</v>
      </c>
      <c r="P15">
        <v>0</v>
      </c>
      <c r="Q15" s="4" t="s">
        <v>90</v>
      </c>
      <c r="R15" t="s">
        <v>60</v>
      </c>
      <c r="S15" s="2">
        <v>45215</v>
      </c>
      <c r="T15" s="2">
        <v>45215</v>
      </c>
    </row>
    <row r="16" spans="1:21" x14ac:dyDescent="0.35">
      <c r="A16">
        <v>2022</v>
      </c>
      <c r="B16" s="2">
        <v>44652</v>
      </c>
      <c r="C16" s="2">
        <v>44681</v>
      </c>
      <c r="D16" t="s">
        <v>59</v>
      </c>
      <c r="E16" s="3" t="s">
        <v>61</v>
      </c>
      <c r="F16" t="s">
        <v>72</v>
      </c>
      <c r="G16" t="s">
        <v>86</v>
      </c>
      <c r="H16" t="s">
        <v>87</v>
      </c>
      <c r="I16">
        <v>64322</v>
      </c>
      <c r="J16" s="4" t="s">
        <v>102</v>
      </c>
      <c r="K16" s="2">
        <v>44652</v>
      </c>
      <c r="L16" s="2">
        <v>44742</v>
      </c>
      <c r="M16" t="s">
        <v>65</v>
      </c>
      <c r="N16">
        <v>10000</v>
      </c>
      <c r="O16">
        <v>9166</v>
      </c>
      <c r="P16">
        <v>0</v>
      </c>
      <c r="Q16" s="4" t="s">
        <v>90</v>
      </c>
      <c r="R16" t="s">
        <v>60</v>
      </c>
      <c r="S16" s="2">
        <v>45215</v>
      </c>
      <c r="T16" s="2">
        <v>45215</v>
      </c>
    </row>
    <row r="17" spans="1:20" x14ac:dyDescent="0.35">
      <c r="A17">
        <v>2022</v>
      </c>
      <c r="B17" s="2">
        <v>44652</v>
      </c>
      <c r="C17" s="2">
        <v>44681</v>
      </c>
      <c r="D17" t="s">
        <v>59</v>
      </c>
      <c r="E17" s="3" t="s">
        <v>61</v>
      </c>
      <c r="F17" t="s">
        <v>73</v>
      </c>
      <c r="G17" t="s">
        <v>88</v>
      </c>
      <c r="H17" t="s">
        <v>89</v>
      </c>
      <c r="I17">
        <v>64338</v>
      </c>
      <c r="J17" s="4" t="s">
        <v>103</v>
      </c>
      <c r="K17" s="2">
        <v>44652</v>
      </c>
      <c r="L17" s="2">
        <v>44742</v>
      </c>
      <c r="M17" t="s">
        <v>65</v>
      </c>
      <c r="N17">
        <v>11000</v>
      </c>
      <c r="O17">
        <v>10006</v>
      </c>
      <c r="P17">
        <v>0</v>
      </c>
      <c r="Q17" s="4" t="s">
        <v>90</v>
      </c>
      <c r="R17" t="s">
        <v>60</v>
      </c>
      <c r="S17" s="2">
        <v>45215</v>
      </c>
      <c r="T17" s="2">
        <v>45215</v>
      </c>
    </row>
    <row r="18" spans="1:20" x14ac:dyDescent="0.35">
      <c r="A18">
        <v>2022</v>
      </c>
      <c r="B18" s="2">
        <v>44652</v>
      </c>
      <c r="C18" s="2">
        <v>44681</v>
      </c>
      <c r="D18" t="s">
        <v>59</v>
      </c>
      <c r="E18" s="3" t="s">
        <v>61</v>
      </c>
      <c r="F18" t="s">
        <v>104</v>
      </c>
      <c r="G18" t="s">
        <v>105</v>
      </c>
      <c r="H18" t="s">
        <v>106</v>
      </c>
      <c r="I18">
        <v>63276</v>
      </c>
      <c r="J18" t="s">
        <v>94</v>
      </c>
      <c r="K18" s="2">
        <v>44652</v>
      </c>
      <c r="L18" s="2">
        <v>44742</v>
      </c>
      <c r="M18" t="s">
        <v>65</v>
      </c>
      <c r="N18">
        <v>7000</v>
      </c>
      <c r="O18">
        <v>6512</v>
      </c>
      <c r="P18">
        <v>0</v>
      </c>
      <c r="Q18" s="4" t="s">
        <v>90</v>
      </c>
      <c r="R18" t="s">
        <v>60</v>
      </c>
      <c r="S18" s="2">
        <v>45215</v>
      </c>
      <c r="T18" s="2">
        <v>45215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  <hyperlink ref="Q9:Q17" r:id="rId2" display="http://www.cegaipslp.org.mx/HV2021.nsf/nombre_de_la_vista/77927AE001F090DB862586CA005DCD41/$File/Ley+Organica.pdf" xr:uid="{00000000-0004-0000-0000-000001000000}"/>
    <hyperlink ref="Q1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2023-10-16T23:10:23Z</dcterms:modified>
</cp:coreProperties>
</file>