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2022\02 Transparencia\Cegaip\Fracc 84\LTAIPSLP84VIII\"/>
    </mc:Choice>
  </mc:AlternateContent>
  <bookViews>
    <workbookView xWindow="0" yWindow="0" windowWidth="21600" windowHeight="843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<sst xmlns="http://schemas.openxmlformats.org/spreadsheetml/2006/main" count="81" uniqueCount="66">
  <si>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</si>
  <si>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</si>
  <si>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</si>
  <si>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</si>
  <si>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</si>
  <si>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</si>
  <si>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</si>
  <si>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</si>
  <si>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</si>
  <si>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</si>
  <si>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</si>
  <si>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</si>
  <si>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</si>
  <si>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</si>
  <si>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</si>
  <si>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</si>
  <si>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</si>
  <si>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</si>
  <si>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</si>
  <si>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</si>
  <si>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</si>
  <si>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</si>
  <si>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</si>
  <si>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</si>
  <si>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</si>
  <si>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</si>
  <si>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</si>
  <si>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</si>
  <si>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</si>
  <si>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</si>
  <si>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</si>
  <si>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</si>
  <si>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</si>
  <si>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</si>
  <si>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</si>
  <si>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</si>
  <si>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</si>
  <si>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</si>
  <si>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</si>
  <si>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</si>
  <si>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</si>
  <si>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</si>
  <si>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</si>
  <si>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</si>
  <si>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</si>
  <si>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</si>
  <si>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</si>
  <si>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</si>
  <si>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</si>
  <si>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</si>
  <si>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</si>
  <si>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</si>
  <si>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</si>
  <si>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</si>
  <si>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</si>
  <si>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</si>
  <si>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a que toda persona que se encuentre en el territorio del estado de San Luis Potosí cuente con la debida protección, defensa, observancia, promoción, estudio, difusión y educación en y para los Derechos Humanos.</t>
  </si>
  <si>
    <t>Porcentaje de disminución de quejas presentadas ante la CEDH por violaciones a derechos humanos cometidas por servidores públicos de la Administración Pública Estatal.</t>
  </si>
  <si>
    <t>Eficacia</t>
  </si>
  <si>
    <t>Mide el impacto de las acciones de difusión de la Comisión Estatal de Derechos Humanos para prevenir violaciones a los derechos humanos cometidas por los trabajadores de la Administración Pública</t>
  </si>
  <si>
    <t>((Variable 1 / variable 2)-1)*100</t>
  </si>
  <si>
    <t>Porcentaje de disminución</t>
  </si>
  <si>
    <t>Anual</t>
  </si>
  <si>
    <t>Informe anual de actividades emitido por la Comisión Estatal de Derechos Humanos y Sistema RECOSA</t>
  </si>
  <si>
    <t>Dirección de Administración</t>
  </si>
  <si>
    <t>No se genera información del indicador en el mes que se reporta, debido a que en la implementación del seguimiento al avance del programa enfocado a la protección y defensa, que está establecido en la Matriz de indicadores de resultados, la medición será de manera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</si>
</sst>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44652</v>
      </c>
      <c r="C8" s="2">
        <v>44681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-1</v>
      </c>
      <c r="L8">
        <v>-1</v>
      </c>
      <c r="M8">
        <v>0</v>
      </c>
      <c r="N8">
        <v>0</v>
      </c>
      <c r="O8" t="s">
        <v>55</v>
      </c>
      <c r="P8" t="s">
        <v>63</v>
      </c>
      <c r="Q8" t="s">
        <v>64</v>
      </c>
      <c r="R8" s="2">
        <v>44681</v>
      </c>
      <c r="S8" s="2">
        <v>44681</v>
      </c>
      <c r="T8" t="s">
        <v>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2018-06-19T14:49:53Z</dcterms:created>
  <dcterms:modified xsi:type="dcterms:W3CDTF">2022-05-04T18:59:00Z</dcterms:modified>
</cp:coreProperties>
</file>