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CEGAIP\CEGAIP CARGADO 2022\84 I 2022\"/>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<sst xmlns="http://schemas.openxmlformats.org/spreadsheetml/2006/main" count="82" uniqueCount="74">
  <si>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</si>
  <si>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</si>
  <si>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</si>
  <si>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</si>
  <si>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</si>
  <si>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</si>
  <si>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</si>
  <si>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</si>
  <si>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</si>
  <si>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</si>
  <si>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</si>
  <si>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</si>
  <si>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</si>
  <si>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</si>
  <si>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</si>
  <si>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</si>
  <si>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</si>
  <si>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</si>
  <si>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</si>
  <si>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</si>
  <si>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</si>
  <si>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</si>
  <si>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</si>
  <si>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</si>
  <si>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</si>
  <si>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</si>
  <si>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</si>
  <si>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</si>
  <si>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</si>
  <si>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</si>
  <si>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</si>
  <si>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</si>
  <si>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</si>
  <si>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</si>
  <si>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</si>
  <si>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</si>
  <si>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</si>
  <si>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</si>
  <si>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</si>
  <si>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</si>
  <si>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</si>
  <si>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</si>
  <si>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</si>
  <si>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</si>
  <si>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</si>
  <si>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</si>
  <si>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</si>
  <si>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</si>
  <si>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</si>
  <si>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</si>
  <si>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</si>
  <si>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</si>
  <si>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</si>
  <si>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</si>
  <si>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</si>
  <si>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</si>
  <si>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http://www.cegaipslp.org.mx/HV2020Tres.nsf/nombre_de_la_vista/EF64BDB29D75C39A86258768007C3661/$File/hipervinculo+84++frac1.docx</t>
  </si>
  <si>
    <t>CINTHYA MILDRED</t>
  </si>
  <si>
    <t>MEDINA</t>
  </si>
  <si>
    <t>LERMA</t>
  </si>
  <si>
    <t>SECRETARIA GENERAL</t>
  </si>
  <si>
    <t>CIRILO</t>
  </si>
  <si>
    <t>REYES</t>
  </si>
  <si>
    <t>ANTONIO</t>
  </si>
  <si>
    <t>SEC RETARIO DE ESCALAFON Y PROMOCION</t>
  </si>
  <si>
    <t>TITULAR DE LA UNIDAD DE TRASPARENCIA</t>
  </si>
  <si>
    <t>MIRIAM</t>
  </si>
  <si>
    <t>PEÑA</t>
  </si>
  <si>
    <t>AVILA</t>
  </si>
  <si>
    <t>PRESIDENTE DE COMISION DE HONOR Y JUSTICIA</t>
  </si>
  <si>
    <t>COORDINADORA DE ARCIHVOS DE LA UNIDAD DE TRASPERENCIA</t>
  </si>
  <si>
    <t>SINDICATO DE TRABAJADORES DEL INSTITUTO TECNOLOGICO SUPERIOR DE TAMAZUNCHALE</t>
  </si>
  <si>
    <t>Fecha de validación</t>
  </si>
  <si>
    <t>SE CUENTA CON DOCUMENTOS COMO CONTRATO COLECTIVO, TOMA DE NOTA, ACTA DE ASAMBLEA, PADRON DE SOCIOS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</si>
</sst>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G16" sqref="G15: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72</v>
      </c>
      <c r="I7" s="2" t="s">
        <v>33</v>
      </c>
      <c r="J7" s="2" t="s">
        <v>34</v>
      </c>
    </row>
    <row r="8" spans="1:10" x14ac:dyDescent="0.25">
      <c r="A8">
        <v>2022</v>
      </c>
      <c r="B8" s="3">
        <v>44743</v>
      </c>
      <c r="C8" s="3">
        <v>44773</v>
      </c>
      <c r="D8" t="s">
        <v>39</v>
      </c>
      <c r="E8" t="s">
        <v>56</v>
      </c>
      <c r="F8">
        <v>1</v>
      </c>
      <c r="G8" t="s">
        <v>71</v>
      </c>
      <c r="H8" s="3">
        <v>44781</v>
      </c>
      <c r="I8" s="3">
        <v>44781</v>
      </c>
      <c r="J8" t="s">
        <v>73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60</v>
      </c>
    </row>
    <row r="5" spans="1:6" x14ac:dyDescent="0.25">
      <c r="A5">
        <v>2</v>
      </c>
      <c r="B5" t="s">
        <v>61</v>
      </c>
      <c r="C5" t="s">
        <v>62</v>
      </c>
      <c r="D5" t="s">
        <v>63</v>
      </c>
      <c r="E5" t="s">
        <v>64</v>
      </c>
      <c r="F5" t="s">
        <v>65</v>
      </c>
    </row>
    <row r="6" spans="1:6" x14ac:dyDescent="0.25">
      <c r="A6">
        <v>3</v>
      </c>
      <c r="B6" t="s">
        <v>66</v>
      </c>
      <c r="C6" t="s">
        <v>67</v>
      </c>
      <c r="D6" t="s">
        <v>68</v>
      </c>
      <c r="E6" t="s">
        <v>69</v>
      </c>
      <c r="F6"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2022-08-08T12:42:48Z</dcterms:modified>
</cp:coreProperties>
</file>