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/>
  <mc:AlternateContent xmlns:mc="http://schemas.openxmlformats.org/markup-compatibility/2006">
    <mc:Choice Requires="x15">
      <x15ac:absPath xmlns:x15ac="http://schemas.microsoft.com/office/spreadsheetml/2010/11/ac" url="E:\formatos PET JULIO 2022\ARTICULO 84 JUNIO 2022\ARTICULOS FALTANTES 84\"/>
    </mc:Choice>
  </mc:AlternateContent>
  <xr:revisionPtr revIDLastSave="0" documentId="13_ncr:1_{FCE7FD87-4165-4160-AAC0-BB4A70C485A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<sst xmlns="http://schemas.openxmlformats.org/spreadsheetml/2006/main" count="255" uniqueCount="210">
  <si>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</si>
  <si>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</si>
  <si>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</si>
  <si>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</si>
  <si>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</si>
  <si>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</si>
  <si>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</si>
  <si>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</si>
  <si>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</si>
  <si>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</si>
  <si>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</si>
  <si>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</si>
  <si>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</si>
  <si>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</si>
  <si>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</si>
  <si>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</si>
  <si>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</si>
  <si>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</si>
  <si>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</si>
  <si>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</si>
  <si>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</si>
  <si>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</si>
  <si>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</si>
  <si>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</si>
  <si>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</si>
  <si>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</si>
  <si>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</si>
  <si>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</si>
  <si>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</si>
  <si>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</si>
  <si>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</si>
  <si>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</si>
  <si>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</si>
  <si>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</si>
  <si>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</si>
  <si>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</si>
  <si>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</si>
  <si>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</si>
  <si>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</si>
  <si>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</si>
  <si>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</si>
  <si>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</si>
  <si>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</si>
  <si>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</si>
  <si>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</si>
  <si>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</si>
  <si>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</si>
  <si>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</si>
  <si>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</si>
  <si>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</si>
  <si>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</si>
  <si>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</si>
  <si>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</si>
  <si>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</si>
  <si>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</si>
  <si>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</si>
  <si>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</si>
  <si>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</si>
  <si>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</si>
  <si>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</si>
  <si>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</si>
  <si>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</si>
  <si>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</si>
  <si>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</si>
  <si>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</si>
  <si>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</si>
  <si>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</si>
  <si>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</si>
  <si>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</si>
  <si>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</si>
  <si>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</si>
  <si>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</si>
  <si>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</si>
  <si>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</si>
  <si>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</si>
  <si>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</si>
  <si>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</si>
  <si>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</si>
  <si>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</si>
  <si>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</si>
  <si>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</si>
  <si>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</si>
  <si>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</si>
  <si>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</si>
  <si>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</si>
  <si>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</si>
  <si>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</si>
  <si>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</si>
  <si>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</si>
  <si>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</si>
  <si>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</si>
  <si>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</si>
  <si>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</si>
  <si>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</si>
  <si>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</si>
  <si>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</si>
  <si>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</si>
  <si>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</si>
  <si>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</si>
  <si>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</si>
  <si>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</si>
  <si>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</si>
  <si>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</si>
  <si>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</si>
  <si>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</si>
  <si>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</si>
  <si>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</si>
  <si>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</si>
  <si>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</si>
  <si>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</si>
  <si>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</si>
  <si>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</si>
  <si>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</si>
  <si>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</si>
  <si>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</si>
  <si>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</si>
  <si>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</si>
  <si>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</si>
  <si>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</si>
  <si>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</si>
  <si>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</si>
  <si>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</si>
  <si>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</si>
  <si>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</si>
  <si>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</si>
  <si>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</si>
  <si>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</si>
  <si>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</si>
  <si>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</si>
  <si>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</si>
  <si>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</si>
  <si>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</si>
  <si>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</si>
  <si>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</si>
  <si>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</si>
  <si>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</si>
  <si>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</si>
  <si>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</si>
  <si>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</si>
  <si>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</si>
  <si>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</si>
  <si>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</si>
  <si>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</si>
  <si>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</si>
  <si>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</si>
  <si>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</si>
  <si>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</si>
  <si>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</si>
  <si>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</si>
  <si>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</si>
  <si>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</si>
  <si>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</si>
  <si>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</si>
  <si>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</si>
  <si>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</si>
  <si>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</si>
  <si>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</si>
  <si>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</si>
  <si>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</si>
  <si>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</si>
  <si>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</si>
  <si>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</si>
  <si>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</si>
  <si>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</si>
  <si>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</si>
  <si>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</si>
  <si>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</si>
  <si>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</si>
  <si>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</si>
  <si>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</si>
  <si>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</si>
  <si>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</si>
  <si>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</si>
  <si>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</si>
  <si>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</si>
  <si>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</si>
  <si>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</si>
  <si>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</si>
  <si>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</si>
  <si>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</si>
  <si>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</si>
  <si>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</si>
  <si>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</si>
  <si>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</si>
  <si>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</si>
  <si>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</si>
  <si>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</si>
  <si>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</si>
  <si>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</si>
  <si>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</si>
  <si>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</si>
  <si>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</si>
  <si>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</si>
  <si>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ORGANIZACIÓN Y ACCION POLITICA</t>
  </si>
  <si>
    <t>NO SE GENERA</t>
  </si>
  <si>
    <t>CIRCULOS CIUDADANOS</t>
  </si>
  <si>
    <t>CAPÍTULO TERCERO, ARTICULO 10 Y 11 DE LOS ESTATUTOS DE MOVIMIENTO CIUDADANO</t>
  </si>
  <si>
    <t xml:space="preserve">TRANSITAR A LA VIDA POLÍTICA Y ELECTORAL DEL PAÍS, PROPICIANDO SU ACCESO A LOS PODERES LEGISLATIVOS Y EJECUTIVOS DE LA NACIÓN </t>
  </si>
  <si>
    <t>SER UNA VÍA DE ACCESO DIRECTO DE LA SOCIEDAD AL EJERCICIO PLENO DE SUS DERECHOS FUNDAMENTALES Y DE ENLACE ENTRE LASOCIEDAD Y EL PODER DEL ESTADO, PARA HACER POSIBLE EL CUMPLIMIENTO DE LAS DEMANDAS DEL PUEBLO</t>
  </si>
  <si>
    <t>SANDRO EZEQUIEL</t>
  </si>
  <si>
    <t>VILLA</t>
  </si>
  <si>
    <t>MELGAREJO</t>
  </si>
  <si>
    <t>XCARETSAN@HOTMAIL.COM</t>
  </si>
  <si>
    <t>INDEPENDENCIA</t>
  </si>
  <si>
    <t>444 8 14 22 60 EXT 104</t>
  </si>
  <si>
    <t xml:space="preserve">9:00 A 15:00    LUNES A VIERNES </t>
  </si>
  <si>
    <t>SAN LUIS POTOSI</t>
  </si>
  <si>
    <t>28</t>
  </si>
  <si>
    <t>NO SE CUENTA CON DOMICILIO EN EL EXTRANJERO</t>
  </si>
  <si>
    <t xml:space="preserve">EN EL PERIODO QUE SE ESTÁ REPORTANDO NO HUBO NINGUNA CONVOCATORIA A MECANISMOS DE PARTICIPACIÓN, EN LAS COLUMNAS M Y N SE ANOTO LA FECHA DEL PERIODO CON LA FINALIDAD DE CUMPLIR CON LOS LINEAMIENTOS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</si>
</sst>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center"/>
    </xf>
    <xf numFmtId="0" fontId="0" fillId="0" borderId="0" xfId="0" applyFont="1" applyAlignment="1">
      <alignment vertical="center"/>
    </xf>
    <xf numFmtId="0" fontId="4" fillId="0" borderId="0" xfId="0" applyFont="1" applyAlignment="1" applyProtection="1">
      <alignment vertical="center"/>
    </xf>
    <xf numFmtId="0" fontId="4" fillId="0" borderId="0" xfId="0" applyFont="1" applyAlignment="1" applyProtection="1">
      <alignment vertical="center" wrapText="1"/>
    </xf>
    <xf numFmtId="0" fontId="0" fillId="0" borderId="0" xfId="0" applyFont="1" applyAlignment="1" applyProtection="1">
      <alignment vertical="center"/>
    </xf>
    <xf numFmtId="0" fontId="2" fillId="2" borderId="1" xfId="0" applyFont="1" applyFill="1" applyBorder="1" applyAlignment="1">
      <alignment horizontal="center" wrapText="1"/>
    </xf>
    <xf numFmtId="0" fontId="1" fillId="0" borderId="0" xfId="1" applyFont="1" applyAlignment="1">
      <alignment horizontal="left" vertical="center" wrapText="1"/>
    </xf>
    <xf numFmtId="0" fontId="0" fillId="0" borderId="0" xfId="0" applyAlignment="1"/>
    <xf numFmtId="0" fontId="5" fillId="0" borderId="0" xfId="1" applyFill="1" applyBorder="1" applyAlignment="1" applyProtection="1">
      <alignment horizontal="center"/>
    </xf>
    <xf numFmtId="0" fontId="4" fillId="0" borderId="0" xfId="0" applyFont="1" applyAlignment="1">
      <alignment horizontal="center" wrapText="1"/>
    </xf>
    <xf numFmtId="49" fontId="4" fillId="0" borderId="0" xfId="0" applyNumberFormat="1" applyFont="1" applyAlignment="1">
      <alignment horizontal="center" wrapText="1"/>
    </xf>
    <xf numFmtId="0" fontId="4" fillId="0" borderId="0" xfId="0" applyFont="1" applyAlignment="1">
      <alignment horizontal="center"/>
    </xf>
    <xf numFmtId="0" fontId="4" fillId="0" borderId="0" xfId="0" applyFont="1" applyAlignment="1">
      <alignment wrapText="1"/>
    </xf>
    <xf numFmtId="14" fontId="0" fillId="0" borderId="0" xfId="0" applyNumberFormat="1" applyFill="1" applyAlignment="1">
      <alignment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XCARETSAN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36.42578125" customWidth="1"/>
    <col min="6" max="6" width="46.42578125" bestFit="1" customWidth="1"/>
    <col min="7" max="7" width="72.7109375" customWidth="1"/>
    <col min="8" max="8" width="41.28515625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44.85546875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3" customFormat="1" ht="90" x14ac:dyDescent="0.25">
      <c r="A8" s="3">
        <v>2022</v>
      </c>
      <c r="B8" s="2">
        <v>44743</v>
      </c>
      <c r="C8" s="2">
        <v>44773</v>
      </c>
      <c r="D8" s="4" t="s">
        <v>195</v>
      </c>
      <c r="E8" s="5" t="s">
        <v>196</v>
      </c>
      <c r="F8" s="5" t="s">
        <v>197</v>
      </c>
      <c r="G8" s="5" t="s">
        <v>198</v>
      </c>
      <c r="H8" s="8" t="s">
        <v>194</v>
      </c>
      <c r="I8" s="4" t="s">
        <v>194</v>
      </c>
      <c r="J8" s="4" t="s">
        <v>194</v>
      </c>
      <c r="K8" s="4" t="s">
        <v>194</v>
      </c>
      <c r="L8" s="4" t="s">
        <v>194</v>
      </c>
      <c r="M8" s="15">
        <v>44781</v>
      </c>
      <c r="N8" s="15">
        <v>44781</v>
      </c>
      <c r="O8" s="6">
        <v>1</v>
      </c>
      <c r="P8" s="6" t="s">
        <v>193</v>
      </c>
      <c r="Q8" s="15">
        <v>44781</v>
      </c>
      <c r="R8" s="15">
        <v>44781</v>
      </c>
      <c r="S8" s="14" t="s">
        <v>209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R3" workbookViewId="0">
      <selection activeCell="S7" sqref="S7"/>
    </sheetView>
  </sheetViews>
  <sheetFormatPr baseColWidth="10" defaultColWidth="9.140625" defaultRowHeight="15" x14ac:dyDescent="0.25"/>
  <cols>
    <col min="1" max="1" width="3.42578125" style="9" bestFit="1" customWidth="1"/>
    <col min="2" max="2" width="72.140625" style="9" bestFit="1" customWidth="1"/>
    <col min="3" max="3" width="46.42578125" style="9" bestFit="1" customWidth="1"/>
    <col min="4" max="4" width="51" style="9" bestFit="1" customWidth="1"/>
    <col min="5" max="5" width="53.140625" style="9" bestFit="1" customWidth="1"/>
    <col min="6" max="6" width="27.140625" style="9" bestFit="1" customWidth="1"/>
    <col min="7" max="7" width="17.7109375" style="9" bestFit="1" customWidth="1"/>
    <col min="8" max="8" width="23.85546875" style="9" bestFit="1" customWidth="1"/>
    <col min="9" max="9" width="18.28515625" style="9" bestFit="1" customWidth="1"/>
    <col min="10" max="10" width="17.7109375" style="9" bestFit="1" customWidth="1"/>
    <col min="11" max="11" width="43.85546875" style="9" bestFit="1" customWidth="1"/>
    <col min="12" max="12" width="28" style="9" bestFit="1" customWidth="1"/>
    <col min="13" max="13" width="22.42578125" style="9" bestFit="1" customWidth="1"/>
    <col min="14" max="14" width="25" style="9" bestFit="1" customWidth="1"/>
    <col min="15" max="15" width="35" style="9" bestFit="1" customWidth="1"/>
    <col min="16" max="16" width="37.7109375" style="9" bestFit="1" customWidth="1"/>
    <col min="17" max="17" width="32.42578125" style="9" bestFit="1" customWidth="1"/>
    <col min="18" max="18" width="34.85546875" style="9" bestFit="1" customWidth="1"/>
    <col min="19" max="19" width="15.42578125" style="9" bestFit="1" customWidth="1"/>
    <col min="20" max="20" width="40.140625" style="9" bestFit="1" customWidth="1"/>
    <col min="21" max="21" width="32.85546875" style="9" bestFit="1" customWidth="1"/>
    <col min="22" max="22" width="28.42578125" style="9" bestFit="1" customWidth="1"/>
    <col min="23" max="16384" width="9.140625" style="9"/>
  </cols>
  <sheetData>
    <row r="1" spans="1:22" hidden="1" x14ac:dyDescent="0.25">
      <c r="B1" s="9" t="s">
        <v>9</v>
      </c>
      <c r="C1" s="9" t="s">
        <v>7</v>
      </c>
      <c r="D1" s="9" t="s">
        <v>7</v>
      </c>
      <c r="E1" s="9" t="s">
        <v>7</v>
      </c>
      <c r="F1" s="9" t="s">
        <v>9</v>
      </c>
      <c r="G1" s="9" t="s">
        <v>53</v>
      </c>
      <c r="H1" s="9" t="s">
        <v>9</v>
      </c>
      <c r="I1" s="9" t="s">
        <v>7</v>
      </c>
      <c r="J1" s="9" t="s">
        <v>7</v>
      </c>
      <c r="K1" s="9" t="s">
        <v>53</v>
      </c>
      <c r="L1" s="9" t="s">
        <v>9</v>
      </c>
      <c r="M1" s="9" t="s">
        <v>7</v>
      </c>
      <c r="N1" s="9" t="s">
        <v>9</v>
      </c>
      <c r="O1" s="9" t="s">
        <v>7</v>
      </c>
      <c r="P1" s="9" t="s">
        <v>9</v>
      </c>
      <c r="Q1" s="9" t="s">
        <v>7</v>
      </c>
      <c r="R1" s="9" t="s">
        <v>53</v>
      </c>
      <c r="S1" s="9" t="s">
        <v>7</v>
      </c>
      <c r="T1" s="9" t="s">
        <v>7</v>
      </c>
      <c r="U1" s="9" t="s">
        <v>7</v>
      </c>
      <c r="V1" s="9" t="s">
        <v>9</v>
      </c>
    </row>
    <row r="2" spans="1:22" hidden="1" x14ac:dyDescent="0.25">
      <c r="B2" s="9" t="s">
        <v>54</v>
      </c>
      <c r="C2" s="9" t="s">
        <v>55</v>
      </c>
      <c r="D2" s="9" t="s">
        <v>56</v>
      </c>
      <c r="E2" s="9" t="s">
        <v>57</v>
      </c>
      <c r="F2" s="9" t="s">
        <v>58</v>
      </c>
      <c r="G2" s="9" t="s">
        <v>59</v>
      </c>
      <c r="H2" s="9" t="s">
        <v>60</v>
      </c>
      <c r="I2" s="9" t="s">
        <v>61</v>
      </c>
      <c r="J2" s="9" t="s">
        <v>62</v>
      </c>
      <c r="K2" s="9" t="s">
        <v>63</v>
      </c>
      <c r="L2" s="9" t="s">
        <v>64</v>
      </c>
      <c r="M2" s="9" t="s">
        <v>65</v>
      </c>
      <c r="N2" s="9" t="s">
        <v>66</v>
      </c>
      <c r="O2" s="9" t="s">
        <v>67</v>
      </c>
      <c r="P2" s="9" t="s">
        <v>68</v>
      </c>
      <c r="Q2" s="9" t="s">
        <v>69</v>
      </c>
      <c r="R2" s="9" t="s">
        <v>70</v>
      </c>
      <c r="S2" s="9" t="s">
        <v>71</v>
      </c>
      <c r="T2" s="9" t="s">
        <v>72</v>
      </c>
      <c r="U2" s="9" t="s">
        <v>73</v>
      </c>
      <c r="V2" s="9" t="s">
        <v>74</v>
      </c>
    </row>
    <row r="3" spans="1:22" ht="30" x14ac:dyDescent="0.25">
      <c r="A3" s="7" t="s">
        <v>75</v>
      </c>
      <c r="B3" s="7" t="s">
        <v>76</v>
      </c>
      <c r="C3" s="7" t="s">
        <v>77</v>
      </c>
      <c r="D3" s="7" t="s">
        <v>78</v>
      </c>
      <c r="E3" s="7" t="s">
        <v>79</v>
      </c>
      <c r="F3" s="7" t="s">
        <v>80</v>
      </c>
      <c r="G3" s="7" t="s">
        <v>81</v>
      </c>
      <c r="H3" s="7" t="s">
        <v>82</v>
      </c>
      <c r="I3" s="7" t="s">
        <v>83</v>
      </c>
      <c r="J3" s="7" t="s">
        <v>84</v>
      </c>
      <c r="K3" s="7" t="s">
        <v>85</v>
      </c>
      <c r="L3" s="7" t="s">
        <v>86</v>
      </c>
      <c r="M3" s="7" t="s">
        <v>87</v>
      </c>
      <c r="N3" s="7" t="s">
        <v>88</v>
      </c>
      <c r="O3" s="7" t="s">
        <v>89</v>
      </c>
      <c r="P3" s="7" t="s">
        <v>90</v>
      </c>
      <c r="Q3" s="7" t="s">
        <v>91</v>
      </c>
      <c r="R3" s="7" t="s">
        <v>92</v>
      </c>
      <c r="S3" s="7" t="s">
        <v>93</v>
      </c>
      <c r="T3" s="7" t="s">
        <v>94</v>
      </c>
      <c r="U3" s="7" t="s">
        <v>95</v>
      </c>
      <c r="V3" s="7" t="s">
        <v>96</v>
      </c>
    </row>
    <row r="4" spans="1:22" ht="30" x14ac:dyDescent="0.25">
      <c r="A4" s="9">
        <v>1</v>
      </c>
      <c r="B4" s="9" t="s">
        <v>193</v>
      </c>
      <c r="C4" s="9" t="s">
        <v>199</v>
      </c>
      <c r="D4" s="9" t="s">
        <v>200</v>
      </c>
      <c r="E4" s="9" t="s">
        <v>201</v>
      </c>
      <c r="F4" s="10" t="s">
        <v>202</v>
      </c>
      <c r="G4" s="9" t="s">
        <v>103</v>
      </c>
      <c r="H4" s="9" t="s">
        <v>203</v>
      </c>
      <c r="I4" s="11">
        <v>1103</v>
      </c>
      <c r="J4" s="11">
        <v>0</v>
      </c>
      <c r="K4" s="9" t="s">
        <v>135</v>
      </c>
      <c r="L4" s="9" t="s">
        <v>206</v>
      </c>
      <c r="M4" s="12" t="s">
        <v>207</v>
      </c>
      <c r="N4" s="11" t="s">
        <v>206</v>
      </c>
      <c r="O4" s="11">
        <v>28</v>
      </c>
      <c r="P4" s="11" t="s">
        <v>206</v>
      </c>
      <c r="Q4" s="11">
        <v>24</v>
      </c>
      <c r="R4" s="11" t="s">
        <v>168</v>
      </c>
      <c r="S4" s="9">
        <v>78000</v>
      </c>
      <c r="T4" s="11" t="s">
        <v>208</v>
      </c>
      <c r="U4" s="11" t="s">
        <v>204</v>
      </c>
      <c r="V4" s="13" t="s">
        <v>205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5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2018-06-16T16:22:30Z</dcterms:created>
  <dcterms:modified xsi:type="dcterms:W3CDTF">2022-08-08T18:39:05Z</dcterms:modified>
</cp:coreProperties>
</file>