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<sst xmlns="http://schemas.openxmlformats.org/spreadsheetml/2006/main" count="313" uniqueCount="124">
  <si>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</si>
  <si>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</si>
  <si>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</si>
  <si>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</si>
  <si>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</si>
  <si>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</si>
  <si>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</si>
  <si>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</si>
  <si>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</si>
  <si>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</si>
  <si>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</si>
  <si>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</si>
  <si>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</si>
  <si>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</si>
  <si>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</si>
  <si>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</si>
  <si>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</si>
  <si>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</si>
  <si>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</si>
  <si>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</si>
  <si>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</si>
  <si>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</si>
  <si>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</si>
  <si>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</si>
  <si>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</si>
  <si>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</si>
  <si>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</si>
  <si>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</si>
  <si>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</si>
  <si>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</si>
  <si>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</si>
  <si>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</si>
  <si>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</si>
  <si>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</si>
  <si>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</si>
  <si>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</si>
  <si>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</si>
  <si>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</si>
  <si>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</si>
  <si>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</si>
  <si>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</si>
  <si>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</si>
  <si>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</si>
  <si>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</si>
  <si>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</si>
  <si>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</si>
  <si>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</si>
  <si>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</si>
  <si>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</si>
  <si>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</si>
  <si>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</si>
  <si>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</si>
  <si>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</si>
  <si>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</si>
  <si>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</si>
  <si>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</si>
  <si>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</si>
  <si>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</si>
  <si>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</si>
  <si>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</si>
  <si>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</si>
  <si>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</si>
  <si>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</si>
  <si>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</si>
  <si>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http://www.cegaipslp.org.mx/HV2022.nsf/nombre_de_la_vista/BD04383E3CD8E8B8862588D20057B067/$File/2021.INFORME+ANUAL+DE+CUMPLIMIENTO+PADA.pdf </t>
  </si>
  <si>
    <t xml:space="preserve">http://www.cegaipslp.org.mx/HV2022.nsf/nombre_de_la_vista/D1C5822B5DEBDD5D862588D20057E875/$File/CGCA.2022.ACT.+MARZO.pdf </t>
  </si>
  <si>
    <t xml:space="preserve">http://www.cegaipslp.org.mx/HV2022.nsf/nombre_de_la_vista/7F3F46D723ED1F2D862588D200580486/$File/GUIA+SIMPLE+DE+ARCHIVO+DE+TRAMITE.ACT.MAR-SEPT-2022.pdf </t>
  </si>
  <si>
    <t xml:space="preserve">http://www.cegaipslp.org.mx/HV2022.nsf/nombre_de_la_vista/BAFC099321C9A2B8862588D2005846F2/$File/CATALOGO+DE+DISPOSICION+DOCUMENTAL.2021(2).pdf </t>
  </si>
  <si>
    <t xml:space="preserve">http://www.cegaipslp.org.mx/HV2022.nsf/nombre_de_la_vista/E42AF091312E07F3862588D20058699D/$File/DAJDH.pdf </t>
  </si>
  <si>
    <t xml:space="preserve">http://www.cegaipslp.org.mx/HV2022.nsf/nombre_de_la_vista/F263E5AAA529D45E862588D2005896C7/$File/DAJDH2.pdf </t>
  </si>
  <si>
    <t xml:space="preserve">http://www.cegaipslp.org.mx/HV2022.nsf/nombre_de_la_vista/EC76087B1C1B3AF0862588D20058BB87/$File/INV1.pdf </t>
  </si>
  <si>
    <t xml:space="preserve">http://www.cegaipslp.org.mx/HV2022.nsf/nombre_de_la_vista/55B2C59FF617388E862588D20058DAA8/$File/INV2.pdf </t>
  </si>
  <si>
    <t xml:space="preserve">http://www.cegaipslp.org.mx/HV2022.nsf/nombre_de_la_vista/4EB29929352C6BB4862588D20058F23D/$File/INV3.pdf </t>
  </si>
  <si>
    <t xml:space="preserve">http://www.cegaipslp.org.mx/HV2022.nsf/nombre_de_la_vista/DC48144D2FA87006862588D20059102E/$File/INV4.pdf </t>
  </si>
  <si>
    <t xml:space="preserve">http://www.cegaipslp.org.mx/HV2022.nsf/nombre_de_la_vista/B62E6B4AAD8FD612862588D20059279B/$File/INV5.pdf </t>
  </si>
  <si>
    <t xml:space="preserve">http://www.cegaipslp.org.mx/HV2022.nsf/nombre_de_la_vista/2E3C258E00AF1590862588D200595B33/$File/UT.pdf </t>
  </si>
  <si>
    <t xml:space="preserve">http://www.cegaipslp.org.mx/HV2022.nsf/nombre_de_la_vista/F6932DD3011CC5C6862588D2005A0025/$File/ARCHIVO+PLANOS.pdf </t>
  </si>
  <si>
    <t xml:space="preserve">http://www.cegaipslp.org.mx/HV2022.nsf/nombre_de_la_vista/8C4F29A4D09B8BCF862588D2005A1A9C/$File/FACTIBILIDAD+DE+USO+DE+SUELO.pdf </t>
  </si>
  <si>
    <t xml:space="preserve">http://www.cegaipslp.org.mx/HV2022.nsf/nombre_de_la_vista/5CF4E4AF59820A85862588D2005A4226/$File/LICENCIAS+DE+USO+DE+SUELO.pdf </t>
  </si>
  <si>
    <t xml:space="preserve">http://www.cegaipslp.org.mx/HV2022.nsf/nombre_de_la_vista/5020C09FEBB2931E862588D2005A6AAB/$File/PADA+2022.pdf </t>
  </si>
  <si>
    <t xml:space="preserve">http://www.cegaipslp.org.mx/HV2022.nsf/nombre_de_la_vista/C38DC344DA98CAC3862588D2005A8D3E/$File/SEDUCOP-ASUNTOS+JURIDICOS+.pdf </t>
  </si>
  <si>
    <t xml:space="preserve">http://www.cegaipslp.org.mx/HV2022.nsf/nombre_de_la_vista/80DF4F453DB2C435862588D2005ABD1F/$File/SEDUCOP-CONTROL+Y+AUDITORIA+DE+ACT.+PUBLICAS.pdf </t>
  </si>
  <si>
    <t xml:space="preserve">http://www.cegaipslp.org.mx/HV2022.nsf/nombre_de_la_vista/6167C0D8A2432599862588D2005AD684/$File/SEDUCOP-CONTROL+Y+SEGUIMIENTO+DE+OBRAS+.pdf </t>
  </si>
  <si>
    <t xml:space="preserve">http://www.cegaipslp.org.mx/HV2022.nsf/nombre_de_la_vista/BC3AE6773DDF11E6862588D2005AEF1F/$File/SEDUCOP-CORRESPONDENCIA+GENERAL+.pdf </t>
  </si>
  <si>
    <t xml:space="preserve">http://www.cegaipslp.org.mx/HV2022.nsf/nombre_de_la_vista/70596DCD866B3C05862588D2005B16C3/$File/SEDUCOP-DESARROLLO+URBANO+Y+PROYECTOS+.pdf </t>
  </si>
  <si>
    <t xml:space="preserve">http://www.cegaipslp.org.mx/HV2022.nsf/nombre_de_la_vista/A26BA5A24834BCD4862588D2005B361F/$File/SEDUCOP-DT-CORRESPONDENCIA.pdf </t>
  </si>
  <si>
    <t xml:space="preserve">http://www.cegaipslp.org.mx/HV2022.nsf/nombre_de_la_vista/C1147272C51817EE862588D2005B5B4F/$File/SEDUCOP-OBRAS+PÚBLICAS+Y+SUPERVISIÓN+.pdf </t>
  </si>
  <si>
    <t xml:space="preserve">http://www.cegaipslp.org.mx/HV2022.nsf/nombre_de_la_vista/FD2AD4BAFE599CF4862588D2005B88BC/$File/SEDUCOP-OFICIALIA+DE+PARTES.pdf </t>
  </si>
  <si>
    <t xml:space="preserve">http://www.cegaipslp.org.mx/HV2022.nsf/nombre_de_la_vista/390854FC40616897862588D2005BA305/$File/SEDUCOP-PROYECTOS+.pdf </t>
  </si>
  <si>
    <t xml:space="preserve">http://www.cegaipslp.org.mx/HV2022.nsf/nombre_de_la_vista/5418571A059BB313862588D2005BC83E/$File/SEDUCOP-RECURSOS+FINANCIEROS+.pdf </t>
  </si>
  <si>
    <t xml:space="preserve">http://www.cegaipslp.org.mx/HV2022.nsf/nombre_de_la_vista/0EA19D5447D487C0862588D2005BF45F/$File/SEDUCOP-RECURSOS+MATERIALES.pdf </t>
  </si>
  <si>
    <t xml:space="preserve">http://www.cegaipslp.org.mx/HV2022.nsf/nombre_de_la_vista/B0F657D58B4034C9862588D2005C1DA0/$File/SEDUCOP-VIVIENDA+Y+APOYO+SOCIAL+.pdf </t>
  </si>
  <si>
    <t xml:space="preserve">http://www.cegaipslp.org.mx/HV2022.nsf/nombre_de_la_vista/A81730BA152AEB71862588D2005C420B/$File/SEDUE-CONTROL+Y+SEGUIMIENTO.pdf </t>
  </si>
  <si>
    <t xml:space="preserve">http://www.cegaipslp.org.mx/HV2022.nsf/nombre_de_la_vista/5101919D0F2C214B862588D2005C954A/$File/SEDUE-CORRESPONDENCIA+GENERAL+.pdf </t>
  </si>
  <si>
    <t xml:space="preserve">http://www.cegaipslp.org.mx/HV2022.nsf/nombre_de_la_vista/FB65A4F060378423862588D2005CABD8/$File/SEDUE-DESARROLLO+URBANO.pdf  </t>
  </si>
  <si>
    <t xml:space="preserve">http://www.cegaipslp.org.mx/HV2022.nsf/nombre_de_la_vista/12C3239D8159EAF1862588D2005CC96E/$File/SEDUE-OBRA+PUBLICA+Y+SUPERVISION.pdf </t>
  </si>
  <si>
    <t xml:space="preserve">http://www.cegaipslp.org.mx/HV2022.nsf/nombre_de_la_vista/42EDE16755761B5E862588D2005D0ADD/$File/SEDUE-RECURSOS+HUMANOS+.pdf </t>
  </si>
  <si>
    <t xml:space="preserve">http://www.cegaipslp.org.mx/HV2022.nsf/nombre_de_la_vista/89F4E27DEF79706A862588D2005D3078/$File/SEDUE-VIVIENDA+Y+PROMOCION+SOCIAL.pdf </t>
  </si>
  <si>
    <t xml:space="preserve">http://www.cegaipslp.org.mx/HV2022.nsf/nombre_de_la_vista/391E7ACCF3966B10862588D2005D6DCF/$File/SEDUVOP-ASUNTOS+JURIDICOS+.pdf </t>
  </si>
  <si>
    <t xml:space="preserve">http://www.cegaipslp.org.mx/HV2022.nsf/nombre_de_la_vista/A7480025D187E8B3862588D2005D9CA6/$File/SEDUVOP-CONTABILIDAD+.pdf </t>
  </si>
  <si>
    <t xml:space="preserve">http://www.cegaipslp.org.mx/HV2022.nsf/nombre_de_la_vista/021A3BDCF773DB78862588D2005DBBD0/$File/SEDUVOP-CONTROL+Y+AUDITORIA+DE+ACT.+PUBLICAS.pdf </t>
  </si>
  <si>
    <t xml:space="preserve">http://www.cegaipslp.org.mx/HV2022.nsf/nombre_de_la_vista/B54D25DFE86B9791862588D2005DD188/$File/SEDUVOP-CONTROL+Y+SEGUIMIENTO+DE+OBRA+.pdf </t>
  </si>
  <si>
    <t xml:space="preserve">http://www.cegaipslp.org.mx/HV2022.nsf/nombre_de_la_vista/E1FFAE49F5030176862588D2005DE685/$File/SEDUVOP-COORDINACION+DE+ARCHIVOS+.pdf </t>
  </si>
  <si>
    <t xml:space="preserve">http://www.cegaipslp.org.mx/HV2022.nsf/nombre_de_la_vista/05CFCCA471C23516862588D2005E0E2D/$File/SEDUVOP-CORRESPONDENCIA+GENERAL.pdf </t>
  </si>
  <si>
    <t xml:space="preserve">http://www.cegaipslp.org.mx/HV2022.nsf/nombre_de_la_vista/79087E2D058562CB862588D2005E58DC/$File/SEDUVOP-DG-CORRESPONDENCIA+.pdf </t>
  </si>
  <si>
    <t xml:space="preserve">http://www.cegaipslp.org.mx/HV2022.nsf/nombre_de_la_vista/4DAD7C599D416148862588D2005ECA1B/$File/SEDUVOP-DIRECCION+GENERAL.pdf </t>
  </si>
  <si>
    <t xml:space="preserve">http://www.cegaipslp.org.mx/HV2022.nsf/nombre_de_la_vista/277772E701327489862588D2005EEDA1/$File/SEDUVOP-DT-CORRESPONDENCIA+GENERAL.pdf </t>
  </si>
  <si>
    <t xml:space="preserve">http://www.cegaipslp.org.mx/HV2022.nsf/nombre_de_la_vista/A119F8828893067A862588D2005F0A82/$File/SEDUVOP-DT-RECURSOS+FINANCIEROS.pdf </t>
  </si>
  <si>
    <t xml:space="preserve">http://www.cegaipslp.org.mx/HV2022.nsf/nombre_de_la_vista/44510BD50E500425862588D2005F24B8/$File/SEDUVOP-OBRA+PUBLICA+Y+SUPERVISION.pdf </t>
  </si>
  <si>
    <t xml:space="preserve">http://www.cegaipslp.org.mx/HV2022.nsf/nombre_de_la_vista/7FB0198F0ABDF7EC862588D2005F3859/$File/SEDUVOP-OFICIALIA+DE+PARTES.pdf </t>
  </si>
  <si>
    <t xml:space="preserve">http://www.cegaipslp.org.mx/HV2022.nsf/nombre_de_la_vista/685F22B01104357D862588D2005F5BC9/$File/SEDUVOP-RECURSOS+FINANCIEROS.pdf </t>
  </si>
  <si>
    <t xml:space="preserve">http://www.cegaipslp.org.mx/HV2022.nsf/nombre_de_la_vista/DD4EBF81BDC115E2862588D2005F790C/$File/SEDUVOP-RECURSOS+HUMANOS+.pdf </t>
  </si>
  <si>
    <t xml:space="preserve">http://www.cegaipslp.org.mx/HV2022.nsf/nombre_de_la_vista/1ACA9D0F1980DC93862588D2005FA364/$File/SEDUVOP-RECURSOS+MATERIALES.pdf </t>
  </si>
  <si>
    <t xml:space="preserve">http://www.cegaipslp.org.mx/HV2022.nsf/nombre_de_la_vista/5B62E409E48BCA69862588D2005FC9E4/$File/SEDUVOP-TOPOGRAFIA+.pdf  </t>
  </si>
  <si>
    <t xml:space="preserve">http://www.cegaipslp.org.mx/HV2022.nsf/nombre_de_la_vista/5AEEB60F955EA9D7862588D2005FF8FA/$File/SEDUVOP-VIVIENDA+Y+APOYO+SOCIAL.pdf </t>
  </si>
  <si>
    <t xml:space="preserve">http://www.cegaipslp.org.mx/HV2022.nsf/nombre_de_la_vista/F2FAE6999B0AECF0862588D200603054/$File/SOSEP-CONTROL+Y+SEGUIMIENTO+.pdf </t>
  </si>
  <si>
    <t xml:space="preserve">http://www.cegaipslp.org.mx/HV2022.nsf/nombre_de_la_vista/DCCC396879B243BC862588D200604B6B/$File/SOSEP-CORRESPONDENCIA+GENERAL+.pdf </t>
  </si>
  <si>
    <t xml:space="preserve">http://www.cegaipslp.org.mx/HV2022.nsf/nombre_de_la_vista/60EB29B3E54BE7F4862588D200606817/$File/SOSEP-DIRECCION+GENERAL.pdf </t>
  </si>
  <si>
    <t xml:space="preserve">http://www.cegaipslp.org.mx/HV2022.nsf/nombre_de_la_vista/2156F66081A568C8862588D200609DFF/$File/SOSEP-OBRA+PUBLICA+Y+SUPERVISION.pdf </t>
  </si>
  <si>
    <t xml:space="preserve">http://www.cegaipslp.org.mx/HV2022.nsf/nombre_de_la_vista/F2E0D1C43C59CA90862588D20060C886/$File/SOSEP-OFICIALIA+DE+PARTES+.pdf </t>
  </si>
  <si>
    <t xml:space="preserve">http://www.cegaipslp.org.mx/HV2022.nsf/nombre_de_la_vista/E5A7A7DFC4EB4392862588D20060F95A/$File/SOSEP-PROGRAMAS+DE+APOYO+SOCIAL+.pdf </t>
  </si>
  <si>
    <t xml:space="preserve">http://www.cegaipslp.org.mx/HV2022.nsf/nombre_de_la_vista/9066CEDCDCA217F0862588D200612DAF/$File/SOSEP-RECURSOS+FINANCIEROS+.pdf </t>
  </si>
  <si>
    <t xml:space="preserve">http://www.cegaipslp.org.mx/HV2022.nsf/nombre_de_la_vista/34C45D9F95334613862588D20061489B/$File/SOSEP-RECURSOS+HUMANOS+.pdf </t>
  </si>
  <si>
    <t xml:space="preserve">http://www.cegaipslp.org.mx/HV2022.nsf/nombre_de_la_vista/93DCDFE75E463849862588D200617DB6/$File/SOSEP-RECURSOS+MATERIALES+.pdf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</si>
</sst>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0" fillId="0" borderId="0" xfId="0" applyAlignment="1">
      <alignment/>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BD04383E3CD8E8B8862588D20057B067/$File/2021.INFORME+ANUAL+DE+CUMPLIMIENTO+PADA.pdf" TargetMode="External" /><Relationship Id="rId2" Type="http://schemas.openxmlformats.org/officeDocument/2006/relationships/hyperlink" Target="http://www.cegaipslp.org.mx/HV2022.nsf/nombre_de_la_vista/D1C5822B5DEBDD5D862588D20057E875/$File/CGCA.2022.ACT.+MARZO.pdf" TargetMode="External" /><Relationship Id="rId3" Type="http://schemas.openxmlformats.org/officeDocument/2006/relationships/hyperlink" Target="http://www.cegaipslp.org.mx/HV2022.nsf/nombre_de_la_vista/7F3F46D723ED1F2D862588D200580486/$File/GUIA+SIMPLE+DE+ARCHIVO+DE+TRAMITE.ACT.MAR-SEPT-2022.pdf" TargetMode="External" /><Relationship Id="rId4" Type="http://schemas.openxmlformats.org/officeDocument/2006/relationships/hyperlink" Target="http://www.cegaipslp.org.mx/HV2022.nsf/nombre_de_la_vista/BAFC099321C9A2B8862588D2005846F2/$File/CATALOGO+DE+DISPOSICION+DOCUMENTAL.2021(2).pdf" TargetMode="External" /><Relationship Id="rId5" Type="http://schemas.openxmlformats.org/officeDocument/2006/relationships/hyperlink" Target="http://www.cegaipslp.org.mx/HV2022.nsf/nombre_de_la_vista/E42AF091312E07F3862588D20058699D/$File/DAJDH.pdf" TargetMode="External" /><Relationship Id="rId6" Type="http://schemas.openxmlformats.org/officeDocument/2006/relationships/hyperlink" Target="http://www.cegaipslp.org.mx/HV2022.nsf/nombre_de_la_vista/F263E5AAA529D45E862588D2005896C7/$File/DAJDH2.pdf" TargetMode="External" /><Relationship Id="rId7" Type="http://schemas.openxmlformats.org/officeDocument/2006/relationships/hyperlink" Target="http://www.cegaipslp.org.mx/HV2022.nsf/nombre_de_la_vista/EC76087B1C1B3AF0862588D20058BB87/$File/INV1.pdf" TargetMode="External" /><Relationship Id="rId8" Type="http://schemas.openxmlformats.org/officeDocument/2006/relationships/hyperlink" Target="http://www.cegaipslp.org.mx/HV2022.nsf/nombre_de_la_vista/55B2C59FF617388E862588D20058DAA8/$File/INV2.pdf" TargetMode="External" /><Relationship Id="rId9" Type="http://schemas.openxmlformats.org/officeDocument/2006/relationships/hyperlink" Target="http://www.cegaipslp.org.mx/HV2022.nsf/nombre_de_la_vista/4EB29929352C6BB4862588D20058F23D/$File/INV3.pdf" TargetMode="External" /><Relationship Id="rId10" Type="http://schemas.openxmlformats.org/officeDocument/2006/relationships/hyperlink" Target="http://www.cegaipslp.org.mx/HV2022.nsf/nombre_de_la_vista/DC48144D2FA87006862588D20059102E/$File/INV4.pdf" TargetMode="External" /><Relationship Id="rId11" Type="http://schemas.openxmlformats.org/officeDocument/2006/relationships/hyperlink" Target="http://www.cegaipslp.org.mx/HV2022.nsf/nombre_de_la_vista/B62E6B4AAD8FD612862588D20059279B/$File/INV5.pdf" TargetMode="External" /><Relationship Id="rId12" Type="http://schemas.openxmlformats.org/officeDocument/2006/relationships/hyperlink" Target="http://www.cegaipslp.org.mx/HV2022.nsf/nombre_de_la_vista/2E3C258E00AF1590862588D200595B33/$File/UT.pdf" TargetMode="External" /><Relationship Id="rId13" Type="http://schemas.openxmlformats.org/officeDocument/2006/relationships/hyperlink" Target="http://www.cegaipslp.org.mx/HV2022.nsf/nombre_de_la_vista/F6932DD3011CC5C6862588D2005A0025/$File/ARCHIVO+PLANOS.pdf" TargetMode="External" /><Relationship Id="rId14" Type="http://schemas.openxmlformats.org/officeDocument/2006/relationships/hyperlink" Target="http://www.cegaipslp.org.mx/HV2022.nsf/nombre_de_la_vista/8C4F29A4D09B8BCF862588D2005A1A9C/$File/FACTIBILIDAD+DE+USO+DE+SUELO.pdf" TargetMode="External" /><Relationship Id="rId15" Type="http://schemas.openxmlformats.org/officeDocument/2006/relationships/hyperlink" Target="http://www.cegaipslp.org.mx/HV2022.nsf/nombre_de_la_vista/5CF4E4AF59820A85862588D2005A4226/$File/LICENCIAS+DE+USO+DE+SUELO.pdf" TargetMode="External" /><Relationship Id="rId16" Type="http://schemas.openxmlformats.org/officeDocument/2006/relationships/hyperlink" Target="http://www.cegaipslp.org.mx/HV2022.nsf/nombre_de_la_vista/5020C09FEBB2931E862588D2005A6AAB/$File/PADA+2022.pdf" TargetMode="External" /><Relationship Id="rId17" Type="http://schemas.openxmlformats.org/officeDocument/2006/relationships/hyperlink" Target="http://www.cegaipslp.org.mx/HV2022.nsf/nombre_de_la_vista/C38DC344DA98CAC3862588D2005A8D3E/$File/SEDUCOP-ASUNTOS+JURIDICOS+.pdf" TargetMode="External" /><Relationship Id="rId18" Type="http://schemas.openxmlformats.org/officeDocument/2006/relationships/hyperlink" Target="http://www.cegaipslp.org.mx/HV2022.nsf/nombre_de_la_vista/80DF4F453DB2C435862588D2005ABD1F/$File/SEDUCOP-CONTROL+Y+AUDITORIA+DE+ACT.+PUBLICAS.pdf" TargetMode="External" /><Relationship Id="rId19" Type="http://schemas.openxmlformats.org/officeDocument/2006/relationships/hyperlink" Target="http://www.cegaipslp.org.mx/HV2022.nsf/nombre_de_la_vista/6167C0D8A2432599862588D2005AD684/$File/SEDUCOP-CONTROL+Y+SEGUIMIENTO+DE+OBRAS+.pdf" TargetMode="External" /><Relationship Id="rId20" Type="http://schemas.openxmlformats.org/officeDocument/2006/relationships/hyperlink" Target="http://www.cegaipslp.org.mx/HV2022.nsf/nombre_de_la_vista/BC3AE6773DDF11E6862588D2005AEF1F/$File/SEDUCOP-CORRESPONDENCIA+GENERAL+.pdf" TargetMode="External" /><Relationship Id="rId21" Type="http://schemas.openxmlformats.org/officeDocument/2006/relationships/hyperlink" Target="http://www.cegaipslp.org.mx/HV2022.nsf/nombre_de_la_vista/70596DCD866B3C05862588D2005B16C3/$File/SEDUCOP-DESARROLLO+URBANO+Y+PROYECTOS+.pdf" TargetMode="External" /><Relationship Id="rId22" Type="http://schemas.openxmlformats.org/officeDocument/2006/relationships/hyperlink" Target="http://www.cegaipslp.org.mx/HV2022.nsf/nombre_de_la_vista/A26BA5A24834BCD4862588D2005B361F/$File/SEDUCOP-DT-CORRESPONDENCIA.pdf" TargetMode="External" /><Relationship Id="rId23" Type="http://schemas.openxmlformats.org/officeDocument/2006/relationships/hyperlink" Target="http://www.cegaipslp.org.mx/HV2022.nsf/nombre_de_la_vista/C1147272C51817EE862588D2005B5B4F/$File/SEDUCOP-OBRAS+P&#218;BLICAS+Y+SUPERVISI&#211;N+.pdf" TargetMode="External" /><Relationship Id="rId24" Type="http://schemas.openxmlformats.org/officeDocument/2006/relationships/hyperlink" Target="http://www.cegaipslp.org.mx/HV2022.nsf/nombre_de_la_vista/FD2AD4BAFE599CF4862588D2005B88BC/$File/SEDUCOP-OFICIALIA+DE+PARTES.pdf" TargetMode="External" /><Relationship Id="rId25" Type="http://schemas.openxmlformats.org/officeDocument/2006/relationships/hyperlink" Target="http://www.cegaipslp.org.mx/HV2022.nsf/nombre_de_la_vista/390854FC40616897862588D2005BA305/$File/SEDUCOP-PROYECTOS+.pdf" TargetMode="External" /><Relationship Id="rId26" Type="http://schemas.openxmlformats.org/officeDocument/2006/relationships/hyperlink" Target="http://www.cegaipslp.org.mx/HV2022.nsf/nombre_de_la_vista/5418571A059BB313862588D2005BC83E/$File/SEDUCOP-RECURSOS+FINANCIEROS+.pdf" TargetMode="External" /><Relationship Id="rId27" Type="http://schemas.openxmlformats.org/officeDocument/2006/relationships/hyperlink" Target="http://www.cegaipslp.org.mx/HV2022.nsf/nombre_de_la_vista/0EA19D5447D487C0862588D2005BF45F/$File/SEDUCOP-RECURSOS+MATERIALES.pdf" TargetMode="External" /><Relationship Id="rId28" Type="http://schemas.openxmlformats.org/officeDocument/2006/relationships/hyperlink" Target="http://www.cegaipslp.org.mx/HV2022.nsf/nombre_de_la_vista/B0F657D58B4034C9862588D2005C1DA0/$File/SEDUCOP-VIVIENDA+Y+APOYO+SOCIAL+.pdf" TargetMode="External" /><Relationship Id="rId29" Type="http://schemas.openxmlformats.org/officeDocument/2006/relationships/hyperlink" Target="http://www.cegaipslp.org.mx/HV2022.nsf/nombre_de_la_vista/A81730BA152AEB71862588D2005C420B/$File/SEDUE-CONTROL+Y+SEGUIMIENTO.pdf" TargetMode="External" /><Relationship Id="rId30" Type="http://schemas.openxmlformats.org/officeDocument/2006/relationships/hyperlink" Target="http://www.cegaipslp.org.mx/HV2022.nsf/nombre_de_la_vista/A81730BA152AEB71862588D2005C420B/$File/SEDUE-CONTROL+Y+SEGUIMIENTO.pdf" TargetMode="External" /><Relationship Id="rId31" Type="http://schemas.openxmlformats.org/officeDocument/2006/relationships/hyperlink" Target="http://www.cegaipslp.org.mx/HV2022.nsf/nombre_de_la_vista/5101919D0F2C214B862588D2005C954A/$File/SEDUE-CORRESPONDENCIA+GENERAL+.pdf" TargetMode="External" /><Relationship Id="rId32" Type="http://schemas.openxmlformats.org/officeDocument/2006/relationships/hyperlink" Target="http://www.cegaipslp.org.mx/HV2022.nsf/nombre_de_la_vista/FB65A4F060378423862588D2005CABD8/$File/SEDUE-DESARROLLO+URBANO.pdf" TargetMode="External" /><Relationship Id="rId33" Type="http://schemas.openxmlformats.org/officeDocument/2006/relationships/hyperlink" Target="http://www.cegaipslp.org.mx/HV2022.nsf/nombre_de_la_vista/12C3239D8159EAF1862588D2005CC96E/$File/SEDUE-OBRA+PUBLICA+Y+SUPERVISION.pdf" TargetMode="External" /><Relationship Id="rId34" Type="http://schemas.openxmlformats.org/officeDocument/2006/relationships/hyperlink" Target="http://www.cegaipslp.org.mx/HV2022.nsf/nombre_de_la_vista/42EDE16755761B5E862588D2005D0ADD/$File/SEDUE-RECURSOS+HUMANOS+.pdf" TargetMode="External" /><Relationship Id="rId35" Type="http://schemas.openxmlformats.org/officeDocument/2006/relationships/hyperlink" Target="http://www.cegaipslp.org.mx/HV2022.nsf/nombre_de_la_vista/89F4E27DEF79706A862588D2005D3078/$File/SEDUE-VIVIENDA+Y+PROMOCION+SOCIAL.pdf" TargetMode="External" /><Relationship Id="rId36" Type="http://schemas.openxmlformats.org/officeDocument/2006/relationships/hyperlink" Target="http://www.cegaipslp.org.mx/HV2022.nsf/nombre_de_la_vista/391E7ACCF3966B10862588D2005D6DCF/$File/SEDUVOP-ASUNTOS+JURIDICOS+.pdf" TargetMode="External" /><Relationship Id="rId37" Type="http://schemas.openxmlformats.org/officeDocument/2006/relationships/hyperlink" Target="http://www.cegaipslp.org.mx/HV2022.nsf/nombre_de_la_vista/A7480025D187E8B3862588D2005D9CA6/$File/SEDUVOP-CONTABILIDAD+.pdf" TargetMode="External" /><Relationship Id="rId38" Type="http://schemas.openxmlformats.org/officeDocument/2006/relationships/hyperlink" Target="http://www.cegaipslp.org.mx/HV2022.nsf/nombre_de_la_vista/021A3BDCF773DB78862588D2005DBBD0/$File/SEDUVOP-CONTROL+Y+AUDITORIA+DE+ACT.+PUBLICAS.pdf" TargetMode="External" /><Relationship Id="rId39" Type="http://schemas.openxmlformats.org/officeDocument/2006/relationships/hyperlink" Target="http://www.cegaipslp.org.mx/HV2022.nsf/nombre_de_la_vista/B54D25DFE86B9791862588D2005DD188/$File/SEDUVOP-CONTROL+Y+SEGUIMIENTO+DE+OBRA+.pdf" TargetMode="External" /><Relationship Id="rId40" Type="http://schemas.openxmlformats.org/officeDocument/2006/relationships/hyperlink" Target="http://www.cegaipslp.org.mx/HV2022.nsf/nombre_de_la_vista/E1FFAE49F5030176862588D2005DE685/$File/SEDUVOP-COORDINACION+DE+ARCHIVOS+.pdf" TargetMode="External" /><Relationship Id="rId41" Type="http://schemas.openxmlformats.org/officeDocument/2006/relationships/hyperlink" Target="http://www.cegaipslp.org.mx/HV2022.nsf/nombre_de_la_vista/05CFCCA471C23516862588D2005E0E2D/$File/SEDUVOP-CORRESPONDENCIA+GENERAL.pdf" TargetMode="External" /><Relationship Id="rId42" Type="http://schemas.openxmlformats.org/officeDocument/2006/relationships/hyperlink" Target="http://www.cegaipslp.org.mx/HV2022.nsf/nombre_de_la_vista/79087E2D058562CB862588D2005E58DC/$File/SEDUVOP-DG-CORRESPONDENCIA+.pdf" TargetMode="External" /><Relationship Id="rId43" Type="http://schemas.openxmlformats.org/officeDocument/2006/relationships/hyperlink" Target="http://www.cegaipslp.org.mx/HV2022.nsf/nombre_de_la_vista/4DAD7C599D416148862588D2005ECA1B/$File/SEDUVOP-DIRECCION+GENERAL.pdf" TargetMode="External" /><Relationship Id="rId44" Type="http://schemas.openxmlformats.org/officeDocument/2006/relationships/hyperlink" Target="http://www.cegaipslp.org.mx/HV2022.nsf/nombre_de_la_vista/277772E701327489862588D2005EEDA1/$File/SEDUVOP-DT-CORRESPONDENCIA+GENERAL.pdf" TargetMode="External" /><Relationship Id="rId45" Type="http://schemas.openxmlformats.org/officeDocument/2006/relationships/hyperlink" Target="http://www.cegaipslp.org.mx/HV2022.nsf/nombre_de_la_vista/A119F8828893067A862588D2005F0A82/$File/SEDUVOP-DT-RECURSOS+FINANCIEROS.pdf" TargetMode="External" /><Relationship Id="rId46" Type="http://schemas.openxmlformats.org/officeDocument/2006/relationships/hyperlink" Target="http://www.cegaipslp.org.mx/HV2022.nsf/nombre_de_la_vista/44510BD50E500425862588D2005F24B8/$File/SEDUVOP-OBRA+PUBLICA+Y+SUPERVISION.pdf" TargetMode="External" /><Relationship Id="rId47" Type="http://schemas.openxmlformats.org/officeDocument/2006/relationships/hyperlink" Target="http://www.cegaipslp.org.mx/HV2022.nsf/nombre_de_la_vista/7FB0198F0ABDF7EC862588D2005F3859/$File/SEDUVOP-OFICIALIA+DE+PARTES.pdf" TargetMode="External" /><Relationship Id="rId48" Type="http://schemas.openxmlformats.org/officeDocument/2006/relationships/hyperlink" Target="http://www.cegaipslp.org.mx/HV2022.nsf/nombre_de_la_vista/685F22B01104357D862588D2005F5BC9/$File/SEDUVOP-RECURSOS+FINANCIEROS.pdf" TargetMode="External" /><Relationship Id="rId49" Type="http://schemas.openxmlformats.org/officeDocument/2006/relationships/hyperlink" Target="http://www.cegaipslp.org.mx/HV2022.nsf/nombre_de_la_vista/DD4EBF81BDC115E2862588D2005F790C/$File/SEDUVOP-RECURSOS+HUMANOS+.pdf" TargetMode="External" /><Relationship Id="rId50" Type="http://schemas.openxmlformats.org/officeDocument/2006/relationships/hyperlink" Target="http://www.cegaipslp.org.mx/HV2022.nsf/nombre_de_la_vista/1ACA9D0F1980DC93862588D2005FA364/$File/SEDUVOP-RECURSOS+MATERIALES.pdf" TargetMode="External" /><Relationship Id="rId51" Type="http://schemas.openxmlformats.org/officeDocument/2006/relationships/hyperlink" Target="http://www.cegaipslp.org.mx/HV2022.nsf/nombre_de_la_vista/5B62E409E48BCA69862588D2005FC9E4/$File/SEDUVOP-TOPOGRAFIA+.pdf" TargetMode="External" /><Relationship Id="rId52" Type="http://schemas.openxmlformats.org/officeDocument/2006/relationships/hyperlink" Target="http://www.cegaipslp.org.mx/HV2022.nsf/nombre_de_la_vista/5AEEB60F955EA9D7862588D2005FF8FA/$File/SEDUVOP-VIVIENDA+Y+APOYO+SOCIAL.pdf" TargetMode="External" /><Relationship Id="rId53" Type="http://schemas.openxmlformats.org/officeDocument/2006/relationships/hyperlink" Target="http://www.cegaipslp.org.mx/HV2022.nsf/nombre_de_la_vista/F2FAE6999B0AECF0862588D200603054/$File/SOSEP-CONTROL+Y+SEGUIMIENTO+.pdf" TargetMode="External" /><Relationship Id="rId54" Type="http://schemas.openxmlformats.org/officeDocument/2006/relationships/hyperlink" Target="http://www.cegaipslp.org.mx/HV2022.nsf/nombre_de_la_vista/DCCC396879B243BC862588D200604B6B/$File/SOSEP-CORRESPONDENCIA+GENERAL+.pdf" TargetMode="External" /><Relationship Id="rId55" Type="http://schemas.openxmlformats.org/officeDocument/2006/relationships/hyperlink" Target="http://www.cegaipslp.org.mx/HV2022.nsf/nombre_de_la_vista/60EB29B3E54BE7F4862588D200606817/$File/SOSEP-DIRECCION+GENERAL.pdf" TargetMode="External" /><Relationship Id="rId56" Type="http://schemas.openxmlformats.org/officeDocument/2006/relationships/hyperlink" Target="http://www.cegaipslp.org.mx/HV2022.nsf/nombre_de_la_vista/2156F66081A568C8862588D200609DFF/$File/SOSEP-OBRA+PUBLICA+Y+SUPERVISION.pdf" TargetMode="External" /><Relationship Id="rId57" Type="http://schemas.openxmlformats.org/officeDocument/2006/relationships/hyperlink" Target="http://www.cegaipslp.org.mx/HV2022.nsf/nombre_de_la_vista/F2E0D1C43C59CA90862588D20060C886/$File/SOSEP-OFICIALIA+DE+PARTES+.pdf" TargetMode="External" /><Relationship Id="rId58" Type="http://schemas.openxmlformats.org/officeDocument/2006/relationships/hyperlink" Target="http://www.cegaipslp.org.mx/HV2022.nsf/nombre_de_la_vista/E5A7A7DFC4EB4392862588D20060F95A/$File/SOSEP-PROGRAMAS+DE+APOYO+SOCIAL+.pdf" TargetMode="External" /><Relationship Id="rId59" Type="http://schemas.openxmlformats.org/officeDocument/2006/relationships/hyperlink" Target="http://www.cegaipslp.org.mx/HV2022.nsf/nombre_de_la_vista/9066CEDCDCA217F0862588D200612DAF/$File/SOSEP-RECURSOS+FINANCIEROS+.pdf" TargetMode="External" /><Relationship Id="rId60" Type="http://schemas.openxmlformats.org/officeDocument/2006/relationships/hyperlink" Target="http://www.cegaipslp.org.mx/HV2022.nsf/nombre_de_la_vista/34C45D9F95334613862588D20061489B/$File/SOSEP-RECURSOS+HUMANOS+.pdf" TargetMode="External" /><Relationship Id="rId61" Type="http://schemas.openxmlformats.org/officeDocument/2006/relationships/hyperlink" Target="http://www.cegaipslp.org.mx/HV2022.nsf/nombre_de_la_vista/93DCDFE75E463849862588D200617DB6/$File/SOSEP-RECURSOS+MATERIALES+.pdf"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zoomScale="90" zoomScaleNormal="90" zoomScalePageLayoutView="0" workbookViewId="0" topLeftCell="B2">
      <selection activeCell="G47" sqref="G47"/>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9" t="s">
        <v>25</v>
      </c>
      <c r="B6" s="10"/>
      <c r="C6" s="10"/>
      <c r="D6" s="10"/>
      <c r="E6" s="10"/>
      <c r="F6" s="10"/>
      <c r="G6" s="10"/>
      <c r="H6" s="10"/>
      <c r="I6" s="10"/>
      <c r="J6" s="10"/>
    </row>
    <row r="7" spans="1:10" ht="26.25">
      <c r="A7" s="2" t="s">
        <v>26</v>
      </c>
      <c r="B7" s="2" t="s">
        <v>27</v>
      </c>
      <c r="C7" s="2" t="s">
        <v>28</v>
      </c>
      <c r="D7" s="2" t="s">
        <v>29</v>
      </c>
      <c r="E7" s="7" t="s">
        <v>63</v>
      </c>
      <c r="F7" s="2" t="s">
        <v>30</v>
      </c>
      <c r="G7" s="2" t="s">
        <v>31</v>
      </c>
      <c r="H7" s="2" t="s">
        <v>32</v>
      </c>
      <c r="I7" s="2" t="s">
        <v>33</v>
      </c>
      <c r="J7" s="2" t="s">
        <v>34</v>
      </c>
    </row>
    <row r="8" spans="1:10" ht="15">
      <c r="A8">
        <v>2022</v>
      </c>
      <c r="B8" s="4">
        <v>44805</v>
      </c>
      <c r="C8" s="4">
        <v>44834</v>
      </c>
      <c r="D8" t="s">
        <v>43</v>
      </c>
      <c r="E8" s="5" t="s">
        <v>79</v>
      </c>
      <c r="F8">
        <v>1</v>
      </c>
      <c r="G8" t="s">
        <v>61</v>
      </c>
      <c r="H8" s="4">
        <v>44870</v>
      </c>
      <c r="I8" s="4">
        <v>44839</v>
      </c>
      <c r="J8" t="s">
        <v>62</v>
      </c>
    </row>
    <row r="9" spans="1:10" ht="15">
      <c r="A9" s="3">
        <v>2022</v>
      </c>
      <c r="B9" s="4">
        <v>44805</v>
      </c>
      <c r="C9" s="4">
        <v>44834</v>
      </c>
      <c r="D9" t="s">
        <v>41</v>
      </c>
      <c r="E9" s="5" t="s">
        <v>64</v>
      </c>
      <c r="F9">
        <v>1</v>
      </c>
      <c r="G9" s="3" t="s">
        <v>61</v>
      </c>
      <c r="H9" s="4">
        <v>44870</v>
      </c>
      <c r="I9" s="4">
        <v>44839</v>
      </c>
      <c r="J9" s="3" t="s">
        <v>62</v>
      </c>
    </row>
    <row r="10" spans="1:10" ht="15">
      <c r="A10" s="3">
        <v>2022</v>
      </c>
      <c r="B10" s="4">
        <v>44805</v>
      </c>
      <c r="C10" s="4">
        <v>44834</v>
      </c>
      <c r="D10" t="s">
        <v>36</v>
      </c>
      <c r="E10" s="5" t="s">
        <v>65</v>
      </c>
      <c r="F10" s="3">
        <v>1</v>
      </c>
      <c r="G10" s="3" t="s">
        <v>61</v>
      </c>
      <c r="H10" s="4">
        <v>44870</v>
      </c>
      <c r="I10" s="4">
        <v>44839</v>
      </c>
      <c r="J10" s="3" t="s">
        <v>62</v>
      </c>
    </row>
    <row r="11" spans="1:10" ht="15">
      <c r="A11" s="3">
        <v>2022</v>
      </c>
      <c r="B11" s="4">
        <v>44805</v>
      </c>
      <c r="C11" s="4">
        <v>44834</v>
      </c>
      <c r="D11" t="s">
        <v>39</v>
      </c>
      <c r="E11" s="5" t="s">
        <v>66</v>
      </c>
      <c r="F11" s="3">
        <v>1</v>
      </c>
      <c r="G11" s="3" t="s">
        <v>61</v>
      </c>
      <c r="H11" s="4">
        <v>44870</v>
      </c>
      <c r="I11" s="4">
        <v>44839</v>
      </c>
      <c r="J11" s="3" t="s">
        <v>62</v>
      </c>
    </row>
    <row r="12" spans="1:10" ht="15">
      <c r="A12" s="3">
        <v>2022</v>
      </c>
      <c r="B12" s="4">
        <v>44805</v>
      </c>
      <c r="C12" s="4">
        <v>44834</v>
      </c>
      <c r="D12" t="s">
        <v>35</v>
      </c>
      <c r="E12" s="5" t="s">
        <v>67</v>
      </c>
      <c r="F12" s="3">
        <v>1</v>
      </c>
      <c r="G12" s="3" t="s">
        <v>61</v>
      </c>
      <c r="H12" s="4">
        <v>44870</v>
      </c>
      <c r="I12" s="4">
        <v>44839</v>
      </c>
      <c r="J12" s="3" t="s">
        <v>62</v>
      </c>
    </row>
    <row r="13" spans="1:10" ht="15">
      <c r="A13" s="3">
        <v>2022</v>
      </c>
      <c r="B13" s="4">
        <v>44805</v>
      </c>
      <c r="C13" s="4">
        <v>44834</v>
      </c>
      <c r="D13" t="s">
        <v>42</v>
      </c>
      <c r="E13" s="5" t="s">
        <v>68</v>
      </c>
      <c r="F13" s="3">
        <v>1</v>
      </c>
      <c r="G13" s="3" t="s">
        <v>61</v>
      </c>
      <c r="H13" s="4">
        <v>44870</v>
      </c>
      <c r="I13" s="4">
        <v>44839</v>
      </c>
      <c r="J13" s="3" t="s">
        <v>62</v>
      </c>
    </row>
    <row r="14" spans="1:10" ht="15">
      <c r="A14" s="3">
        <v>2022</v>
      </c>
      <c r="B14" s="4">
        <v>44805</v>
      </c>
      <c r="C14" s="4">
        <v>44834</v>
      </c>
      <c r="D14" t="s">
        <v>42</v>
      </c>
      <c r="E14" s="5" t="s">
        <v>69</v>
      </c>
      <c r="F14" s="3">
        <v>1</v>
      </c>
      <c r="G14" s="3" t="s">
        <v>61</v>
      </c>
      <c r="H14" s="4">
        <v>44870</v>
      </c>
      <c r="I14" s="4">
        <v>44839</v>
      </c>
      <c r="J14" s="3" t="s">
        <v>62</v>
      </c>
    </row>
    <row r="15" spans="1:10" ht="15">
      <c r="A15" s="3">
        <v>2022</v>
      </c>
      <c r="B15" s="4">
        <v>44805</v>
      </c>
      <c r="C15" s="4">
        <v>44834</v>
      </c>
      <c r="D15" t="s">
        <v>42</v>
      </c>
      <c r="E15" s="5" t="s">
        <v>70</v>
      </c>
      <c r="F15" s="3">
        <v>1</v>
      </c>
      <c r="G15" s="3" t="s">
        <v>61</v>
      </c>
      <c r="H15" s="4">
        <v>44870</v>
      </c>
      <c r="I15" s="4">
        <v>44839</v>
      </c>
      <c r="J15" s="3" t="s">
        <v>62</v>
      </c>
    </row>
    <row r="16" spans="1:10" ht="15">
      <c r="A16" s="3">
        <v>2022</v>
      </c>
      <c r="B16" s="4">
        <v>44805</v>
      </c>
      <c r="C16" s="4">
        <v>44834</v>
      </c>
      <c r="D16" t="s">
        <v>42</v>
      </c>
      <c r="E16" s="5" t="s">
        <v>71</v>
      </c>
      <c r="F16" s="3">
        <v>1</v>
      </c>
      <c r="G16" s="3" t="s">
        <v>61</v>
      </c>
      <c r="H16" s="4">
        <v>44870</v>
      </c>
      <c r="I16" s="4">
        <v>44839</v>
      </c>
      <c r="J16" s="3" t="s">
        <v>62</v>
      </c>
    </row>
    <row r="17" spans="1:10" ht="15">
      <c r="A17" s="3">
        <v>2022</v>
      </c>
      <c r="B17" s="4">
        <v>44805</v>
      </c>
      <c r="C17" s="4">
        <v>44834</v>
      </c>
      <c r="D17" t="s">
        <v>42</v>
      </c>
      <c r="E17" s="5" t="s">
        <v>72</v>
      </c>
      <c r="F17" s="3">
        <v>1</v>
      </c>
      <c r="G17" s="3" t="s">
        <v>61</v>
      </c>
      <c r="H17" s="4">
        <v>44870</v>
      </c>
      <c r="I17" s="4">
        <v>44839</v>
      </c>
      <c r="J17" s="3" t="s">
        <v>62</v>
      </c>
    </row>
    <row r="18" spans="1:10" ht="15">
      <c r="A18" s="3">
        <v>2022</v>
      </c>
      <c r="B18" s="4">
        <v>44805</v>
      </c>
      <c r="C18" s="4">
        <v>44834</v>
      </c>
      <c r="D18" t="s">
        <v>42</v>
      </c>
      <c r="E18" s="5" t="s">
        <v>73</v>
      </c>
      <c r="F18" s="3">
        <v>1</v>
      </c>
      <c r="G18" s="3" t="s">
        <v>61</v>
      </c>
      <c r="H18" s="4">
        <v>44870</v>
      </c>
      <c r="I18" s="4">
        <v>44839</v>
      </c>
      <c r="J18" s="3" t="s">
        <v>62</v>
      </c>
    </row>
    <row r="19" spans="1:10" ht="15">
      <c r="A19" s="3">
        <v>2022</v>
      </c>
      <c r="B19" s="4">
        <v>44805</v>
      </c>
      <c r="C19" s="4">
        <v>44834</v>
      </c>
      <c r="D19" t="s">
        <v>42</v>
      </c>
      <c r="E19" s="5" t="s">
        <v>74</v>
      </c>
      <c r="F19" s="3">
        <v>1</v>
      </c>
      <c r="G19" s="3" t="s">
        <v>61</v>
      </c>
      <c r="H19" s="4">
        <v>44870</v>
      </c>
      <c r="I19" s="4">
        <v>44839</v>
      </c>
      <c r="J19" s="3" t="s">
        <v>62</v>
      </c>
    </row>
    <row r="20" spans="1:10" ht="15">
      <c r="A20" s="3">
        <v>2022</v>
      </c>
      <c r="B20" s="4">
        <v>44805</v>
      </c>
      <c r="C20" s="4">
        <v>44834</v>
      </c>
      <c r="D20" t="s">
        <v>42</v>
      </c>
      <c r="E20" s="5" t="s">
        <v>75</v>
      </c>
      <c r="F20" s="3">
        <v>1</v>
      </c>
      <c r="G20" s="3" t="s">
        <v>61</v>
      </c>
      <c r="H20" s="4">
        <v>44870</v>
      </c>
      <c r="I20" s="4">
        <v>44839</v>
      </c>
      <c r="J20" s="3" t="s">
        <v>62</v>
      </c>
    </row>
    <row r="21" spans="1:10" ht="15">
      <c r="A21" s="3">
        <v>2022</v>
      </c>
      <c r="B21" s="4">
        <v>44805</v>
      </c>
      <c r="C21" s="4">
        <v>44834</v>
      </c>
      <c r="D21" t="s">
        <v>42</v>
      </c>
      <c r="E21" s="5" t="s">
        <v>76</v>
      </c>
      <c r="F21" s="3">
        <v>1</v>
      </c>
      <c r="G21" s="3" t="s">
        <v>61</v>
      </c>
      <c r="H21" s="4">
        <v>44870</v>
      </c>
      <c r="I21" s="4">
        <v>44839</v>
      </c>
      <c r="J21" s="3" t="s">
        <v>62</v>
      </c>
    </row>
    <row r="22" spans="1:10" ht="15">
      <c r="A22" s="3">
        <v>2022</v>
      </c>
      <c r="B22" s="4">
        <v>44805</v>
      </c>
      <c r="C22" s="4">
        <v>44834</v>
      </c>
      <c r="D22" t="s">
        <v>42</v>
      </c>
      <c r="E22" s="5" t="s">
        <v>77</v>
      </c>
      <c r="F22" s="3">
        <v>1</v>
      </c>
      <c r="G22" s="3" t="s">
        <v>61</v>
      </c>
      <c r="H22" s="4">
        <v>44870</v>
      </c>
      <c r="I22" s="4">
        <v>44839</v>
      </c>
      <c r="J22" s="3" t="s">
        <v>62</v>
      </c>
    </row>
    <row r="23" spans="1:10" ht="15">
      <c r="A23" s="3">
        <v>2022</v>
      </c>
      <c r="B23" s="4">
        <v>44805</v>
      </c>
      <c r="C23" s="4">
        <v>44834</v>
      </c>
      <c r="D23" t="s">
        <v>42</v>
      </c>
      <c r="E23" s="5" t="s">
        <v>78</v>
      </c>
      <c r="F23" s="3">
        <v>1</v>
      </c>
      <c r="G23" s="3" t="s">
        <v>61</v>
      </c>
      <c r="H23" s="4">
        <v>44870</v>
      </c>
      <c r="I23" s="4">
        <v>44839</v>
      </c>
      <c r="J23" s="3" t="s">
        <v>62</v>
      </c>
    </row>
    <row r="24" spans="1:10" ht="15">
      <c r="A24" s="3">
        <v>2022</v>
      </c>
      <c r="B24" s="4">
        <v>44805</v>
      </c>
      <c r="C24" s="4">
        <v>44834</v>
      </c>
      <c r="D24" t="s">
        <v>42</v>
      </c>
      <c r="E24" s="5" t="s">
        <v>80</v>
      </c>
      <c r="F24" s="3">
        <v>1</v>
      </c>
      <c r="G24" s="3" t="s">
        <v>61</v>
      </c>
      <c r="H24" s="4">
        <v>44870</v>
      </c>
      <c r="I24" s="4">
        <v>44839</v>
      </c>
      <c r="J24" s="3" t="s">
        <v>62</v>
      </c>
    </row>
    <row r="25" spans="1:10" ht="15">
      <c r="A25" s="3">
        <v>2022</v>
      </c>
      <c r="B25" s="4">
        <v>44805</v>
      </c>
      <c r="C25" s="4">
        <v>44834</v>
      </c>
      <c r="D25" t="s">
        <v>42</v>
      </c>
      <c r="E25" s="5" t="s">
        <v>81</v>
      </c>
      <c r="F25" s="3">
        <v>1</v>
      </c>
      <c r="G25" s="3" t="s">
        <v>61</v>
      </c>
      <c r="H25" s="4">
        <v>44870</v>
      </c>
      <c r="I25" s="4">
        <v>44839</v>
      </c>
      <c r="J25" s="3" t="s">
        <v>62</v>
      </c>
    </row>
    <row r="26" spans="1:10" ht="15">
      <c r="A26" s="3">
        <v>2022</v>
      </c>
      <c r="B26" s="4">
        <v>44805</v>
      </c>
      <c r="C26" s="4">
        <v>44834</v>
      </c>
      <c r="D26" t="s">
        <v>42</v>
      </c>
      <c r="E26" s="5" t="s">
        <v>82</v>
      </c>
      <c r="F26" s="3">
        <v>1</v>
      </c>
      <c r="G26" s="3" t="s">
        <v>61</v>
      </c>
      <c r="H26" s="4">
        <v>44870</v>
      </c>
      <c r="I26" s="4">
        <v>44839</v>
      </c>
      <c r="J26" s="3" t="s">
        <v>62</v>
      </c>
    </row>
    <row r="27" spans="1:10" ht="15">
      <c r="A27" s="3">
        <v>2022</v>
      </c>
      <c r="B27" s="4">
        <v>44805</v>
      </c>
      <c r="C27" s="4">
        <v>44834</v>
      </c>
      <c r="D27" t="s">
        <v>42</v>
      </c>
      <c r="E27" s="5" t="s">
        <v>83</v>
      </c>
      <c r="F27">
        <v>1</v>
      </c>
      <c r="G27" s="3" t="s">
        <v>61</v>
      </c>
      <c r="H27" s="4">
        <v>44870</v>
      </c>
      <c r="I27" s="4">
        <v>44839</v>
      </c>
      <c r="J27" s="3" t="s">
        <v>62</v>
      </c>
    </row>
    <row r="28" spans="1:10" ht="15">
      <c r="A28" s="3">
        <v>2022</v>
      </c>
      <c r="B28" s="4">
        <v>44805</v>
      </c>
      <c r="C28" s="4">
        <v>44834</v>
      </c>
      <c r="D28" t="s">
        <v>42</v>
      </c>
      <c r="E28" s="5" t="s">
        <v>84</v>
      </c>
      <c r="F28" s="3">
        <v>1</v>
      </c>
      <c r="G28" s="3" t="s">
        <v>61</v>
      </c>
      <c r="H28" s="4">
        <v>44870</v>
      </c>
      <c r="I28" s="4">
        <v>44839</v>
      </c>
      <c r="J28" s="3" t="s">
        <v>62</v>
      </c>
    </row>
    <row r="29" spans="1:10" ht="15">
      <c r="A29" s="3">
        <v>2022</v>
      </c>
      <c r="B29" s="4">
        <v>44805</v>
      </c>
      <c r="C29" s="4">
        <v>44834</v>
      </c>
      <c r="D29" t="s">
        <v>42</v>
      </c>
      <c r="E29" s="5" t="s">
        <v>85</v>
      </c>
      <c r="F29" s="3">
        <v>1</v>
      </c>
      <c r="G29" s="3" t="s">
        <v>61</v>
      </c>
      <c r="H29" s="4">
        <v>44870</v>
      </c>
      <c r="I29" s="4">
        <v>44839</v>
      </c>
      <c r="J29" s="3" t="s">
        <v>62</v>
      </c>
    </row>
    <row r="30" spans="1:10" ht="15">
      <c r="A30" s="3">
        <v>2022</v>
      </c>
      <c r="B30" s="4">
        <v>44805</v>
      </c>
      <c r="C30" s="4">
        <v>44834</v>
      </c>
      <c r="D30" t="s">
        <v>42</v>
      </c>
      <c r="E30" s="5" t="s">
        <v>86</v>
      </c>
      <c r="F30" s="8">
        <v>1</v>
      </c>
      <c r="G30" s="8" t="s">
        <v>61</v>
      </c>
      <c r="H30" s="4">
        <v>44870</v>
      </c>
      <c r="I30" s="4">
        <v>44839</v>
      </c>
      <c r="J30" s="8" t="s">
        <v>62</v>
      </c>
    </row>
    <row r="31" spans="1:10" ht="15">
      <c r="A31" s="3">
        <v>2022</v>
      </c>
      <c r="B31" s="4">
        <v>44805</v>
      </c>
      <c r="C31" s="4">
        <v>44834</v>
      </c>
      <c r="D31" t="s">
        <v>42</v>
      </c>
      <c r="E31" s="5" t="s">
        <v>87</v>
      </c>
      <c r="F31" s="8">
        <v>1</v>
      </c>
      <c r="G31" s="8" t="s">
        <v>61</v>
      </c>
      <c r="H31" s="4">
        <v>44870</v>
      </c>
      <c r="I31" s="4">
        <v>44839</v>
      </c>
      <c r="J31" s="8" t="s">
        <v>62</v>
      </c>
    </row>
    <row r="32" spans="1:10" ht="15">
      <c r="A32" s="3">
        <v>2022</v>
      </c>
      <c r="B32" s="4">
        <v>44805</v>
      </c>
      <c r="C32" s="4">
        <v>44834</v>
      </c>
      <c r="D32" t="s">
        <v>42</v>
      </c>
      <c r="E32" s="5" t="s">
        <v>88</v>
      </c>
      <c r="F32" s="8">
        <v>1</v>
      </c>
      <c r="G32" s="8" t="s">
        <v>61</v>
      </c>
      <c r="H32" s="4">
        <v>44870</v>
      </c>
      <c r="I32" s="4">
        <v>44839</v>
      </c>
      <c r="J32" s="8" t="s">
        <v>62</v>
      </c>
    </row>
    <row r="33" spans="1:10" ht="15">
      <c r="A33" s="3">
        <v>2022</v>
      </c>
      <c r="B33" s="4">
        <v>44805</v>
      </c>
      <c r="C33" s="4">
        <v>44834</v>
      </c>
      <c r="D33" t="s">
        <v>42</v>
      </c>
      <c r="E33" s="5" t="s">
        <v>89</v>
      </c>
      <c r="F33" s="3">
        <v>1</v>
      </c>
      <c r="G33" s="3" t="s">
        <v>61</v>
      </c>
      <c r="H33" s="4">
        <v>44870</v>
      </c>
      <c r="I33" s="4">
        <v>44839</v>
      </c>
      <c r="J33" s="3" t="s">
        <v>62</v>
      </c>
    </row>
    <row r="34" spans="1:10" ht="15">
      <c r="A34" s="3">
        <v>2022</v>
      </c>
      <c r="B34" s="4">
        <v>44805</v>
      </c>
      <c r="C34" s="4">
        <v>44834</v>
      </c>
      <c r="D34" t="s">
        <v>42</v>
      </c>
      <c r="E34" s="5" t="s">
        <v>90</v>
      </c>
      <c r="F34" s="3">
        <v>1</v>
      </c>
      <c r="G34" s="3" t="s">
        <v>61</v>
      </c>
      <c r="H34" s="4">
        <v>44870</v>
      </c>
      <c r="I34" s="4">
        <v>44839</v>
      </c>
      <c r="J34" s="3" t="s">
        <v>62</v>
      </c>
    </row>
    <row r="35" spans="1:10" ht="15">
      <c r="A35" s="3">
        <v>2022</v>
      </c>
      <c r="B35" s="4">
        <v>44805</v>
      </c>
      <c r="C35" s="4">
        <v>44834</v>
      </c>
      <c r="D35" t="s">
        <v>42</v>
      </c>
      <c r="E35" s="5" t="s">
        <v>91</v>
      </c>
      <c r="F35" s="3">
        <v>1</v>
      </c>
      <c r="G35" s="3" t="s">
        <v>61</v>
      </c>
      <c r="H35" s="4">
        <v>44870</v>
      </c>
      <c r="I35" s="4">
        <v>44839</v>
      </c>
      <c r="J35" s="3" t="s">
        <v>62</v>
      </c>
    </row>
    <row r="36" spans="1:10" ht="15">
      <c r="A36" s="3">
        <v>2022</v>
      </c>
      <c r="B36" s="4">
        <v>44805</v>
      </c>
      <c r="C36" s="4">
        <v>44834</v>
      </c>
      <c r="D36" t="s">
        <v>42</v>
      </c>
      <c r="E36" s="5" t="s">
        <v>92</v>
      </c>
      <c r="F36" s="3">
        <v>1</v>
      </c>
      <c r="G36" s="3" t="s">
        <v>61</v>
      </c>
      <c r="H36" s="4">
        <v>44870</v>
      </c>
      <c r="I36" s="4">
        <v>44839</v>
      </c>
      <c r="J36" s="3" t="s">
        <v>62</v>
      </c>
    </row>
    <row r="37" spans="1:10" ht="15">
      <c r="A37" s="3">
        <v>2022</v>
      </c>
      <c r="B37" s="4">
        <v>44805</v>
      </c>
      <c r="C37" s="4">
        <v>44834</v>
      </c>
      <c r="D37" t="s">
        <v>42</v>
      </c>
      <c r="E37" s="5" t="s">
        <v>92</v>
      </c>
      <c r="F37" s="3">
        <v>1</v>
      </c>
      <c r="G37" s="3" t="s">
        <v>61</v>
      </c>
      <c r="H37" s="4">
        <v>44870</v>
      </c>
      <c r="I37" s="4">
        <v>44839</v>
      </c>
      <c r="J37" s="3" t="s">
        <v>62</v>
      </c>
    </row>
    <row r="38" spans="1:10" ht="15">
      <c r="A38" s="3">
        <v>2022</v>
      </c>
      <c r="B38" s="4">
        <v>44805</v>
      </c>
      <c r="C38" s="4">
        <v>44834</v>
      </c>
      <c r="D38" t="s">
        <v>42</v>
      </c>
      <c r="E38" s="5" t="s">
        <v>93</v>
      </c>
      <c r="F38" s="3">
        <v>1</v>
      </c>
      <c r="G38" s="3" t="s">
        <v>61</v>
      </c>
      <c r="H38" s="4">
        <v>44870</v>
      </c>
      <c r="I38" s="4">
        <v>44839</v>
      </c>
      <c r="J38" s="3" t="s">
        <v>62</v>
      </c>
    </row>
    <row r="39" spans="1:10" ht="15">
      <c r="A39" s="3">
        <v>2022</v>
      </c>
      <c r="B39" s="4">
        <v>44805</v>
      </c>
      <c r="C39" s="4">
        <v>44834</v>
      </c>
      <c r="D39" t="s">
        <v>42</v>
      </c>
      <c r="E39" s="5" t="s">
        <v>94</v>
      </c>
      <c r="F39" s="3">
        <v>1</v>
      </c>
      <c r="G39" s="3" t="s">
        <v>61</v>
      </c>
      <c r="H39" s="4">
        <v>44870</v>
      </c>
      <c r="I39" s="4">
        <v>44839</v>
      </c>
      <c r="J39" s="3" t="s">
        <v>62</v>
      </c>
    </row>
    <row r="40" spans="1:10" ht="15">
      <c r="A40" s="3">
        <v>2022</v>
      </c>
      <c r="B40" s="4">
        <v>44805</v>
      </c>
      <c r="C40" s="4">
        <v>44834</v>
      </c>
      <c r="D40" t="s">
        <v>42</v>
      </c>
      <c r="E40" s="5" t="s">
        <v>95</v>
      </c>
      <c r="F40" s="3">
        <v>1</v>
      </c>
      <c r="G40" s="3" t="s">
        <v>61</v>
      </c>
      <c r="H40" s="4">
        <v>44870</v>
      </c>
      <c r="I40" s="4">
        <v>44839</v>
      </c>
      <c r="J40" s="3" t="s">
        <v>62</v>
      </c>
    </row>
    <row r="41" spans="1:10" ht="15">
      <c r="A41" s="3">
        <v>2022</v>
      </c>
      <c r="B41" s="4">
        <v>44805</v>
      </c>
      <c r="C41" s="4">
        <v>44834</v>
      </c>
      <c r="D41" t="s">
        <v>42</v>
      </c>
      <c r="E41" s="5" t="s">
        <v>96</v>
      </c>
      <c r="F41" s="3">
        <v>1</v>
      </c>
      <c r="G41" s="3" t="s">
        <v>61</v>
      </c>
      <c r="H41" s="4">
        <v>44870</v>
      </c>
      <c r="I41" s="4">
        <v>44839</v>
      </c>
      <c r="J41" s="3" t="s">
        <v>62</v>
      </c>
    </row>
    <row r="42" spans="1:10" ht="15">
      <c r="A42" s="3">
        <v>2022</v>
      </c>
      <c r="B42" s="4">
        <v>44805</v>
      </c>
      <c r="C42" s="4">
        <v>44834</v>
      </c>
      <c r="D42" t="s">
        <v>42</v>
      </c>
      <c r="E42" s="5" t="s">
        <v>97</v>
      </c>
      <c r="F42" s="3">
        <v>1</v>
      </c>
      <c r="G42" s="3" t="s">
        <v>61</v>
      </c>
      <c r="H42" s="4">
        <v>44870</v>
      </c>
      <c r="I42" s="4">
        <v>44839</v>
      </c>
      <c r="J42" s="3" t="s">
        <v>62</v>
      </c>
    </row>
    <row r="43" spans="1:10" ht="15">
      <c r="A43" s="3">
        <v>2022</v>
      </c>
      <c r="B43" s="4">
        <v>44805</v>
      </c>
      <c r="C43" s="4">
        <v>44834</v>
      </c>
      <c r="D43" t="s">
        <v>42</v>
      </c>
      <c r="E43" s="5" t="s">
        <v>98</v>
      </c>
      <c r="F43" s="3">
        <v>1</v>
      </c>
      <c r="G43" s="3" t="s">
        <v>61</v>
      </c>
      <c r="H43" s="4">
        <v>44870</v>
      </c>
      <c r="I43" s="4">
        <v>44839</v>
      </c>
      <c r="J43" s="3" t="s">
        <v>62</v>
      </c>
    </row>
    <row r="44" spans="1:10" ht="15">
      <c r="A44" s="3">
        <v>2022</v>
      </c>
      <c r="B44" s="4">
        <v>44805</v>
      </c>
      <c r="C44" s="4">
        <v>44834</v>
      </c>
      <c r="D44" t="s">
        <v>42</v>
      </c>
      <c r="E44" s="5" t="s">
        <v>99</v>
      </c>
      <c r="F44" s="3">
        <v>1</v>
      </c>
      <c r="G44" s="3" t="s">
        <v>61</v>
      </c>
      <c r="H44" s="4">
        <v>44870</v>
      </c>
      <c r="I44" s="4">
        <v>44839</v>
      </c>
      <c r="J44" s="3" t="s">
        <v>62</v>
      </c>
    </row>
    <row r="45" spans="1:10" ht="15">
      <c r="A45" s="3">
        <v>2022</v>
      </c>
      <c r="B45" s="4">
        <v>44805</v>
      </c>
      <c r="C45" s="4">
        <v>44834</v>
      </c>
      <c r="D45" t="s">
        <v>42</v>
      </c>
      <c r="E45" s="5" t="s">
        <v>100</v>
      </c>
      <c r="F45" s="3">
        <v>1</v>
      </c>
      <c r="G45" s="3" t="s">
        <v>61</v>
      </c>
      <c r="H45" s="4">
        <v>44870</v>
      </c>
      <c r="I45" s="4">
        <v>44839</v>
      </c>
      <c r="J45" s="3" t="s">
        <v>62</v>
      </c>
    </row>
    <row r="46" spans="1:10" ht="15">
      <c r="A46" s="3">
        <v>2022</v>
      </c>
      <c r="B46" s="4">
        <v>44805</v>
      </c>
      <c r="C46" s="4">
        <v>44834</v>
      </c>
      <c r="D46" t="s">
        <v>42</v>
      </c>
      <c r="E46" s="5" t="s">
        <v>101</v>
      </c>
      <c r="F46" s="3">
        <v>1</v>
      </c>
      <c r="G46" s="3" t="s">
        <v>61</v>
      </c>
      <c r="H46" s="4">
        <v>44870</v>
      </c>
      <c r="I46" s="4">
        <v>44839</v>
      </c>
      <c r="J46" s="3" t="s">
        <v>62</v>
      </c>
    </row>
    <row r="47" spans="1:10" ht="15">
      <c r="A47" s="3">
        <v>2022</v>
      </c>
      <c r="B47" s="4">
        <v>44805</v>
      </c>
      <c r="C47" s="4">
        <v>44834</v>
      </c>
      <c r="D47" t="s">
        <v>42</v>
      </c>
      <c r="E47" s="5" t="s">
        <v>102</v>
      </c>
      <c r="F47" s="3">
        <v>1</v>
      </c>
      <c r="G47" s="3" t="s">
        <v>61</v>
      </c>
      <c r="H47" s="4">
        <v>44870</v>
      </c>
      <c r="I47" s="4">
        <v>44839</v>
      </c>
      <c r="J47" s="3" t="s">
        <v>62</v>
      </c>
    </row>
    <row r="48" spans="1:10" ht="15">
      <c r="A48" s="3">
        <v>2022</v>
      </c>
      <c r="B48" s="4">
        <v>44805</v>
      </c>
      <c r="C48" s="4">
        <v>44834</v>
      </c>
      <c r="D48" t="s">
        <v>42</v>
      </c>
      <c r="E48" s="5" t="s">
        <v>103</v>
      </c>
      <c r="F48" s="3">
        <v>1</v>
      </c>
      <c r="G48" s="3" t="s">
        <v>61</v>
      </c>
      <c r="H48" s="4">
        <v>44870</v>
      </c>
      <c r="I48" s="4">
        <v>44839</v>
      </c>
      <c r="J48" s="3" t="s">
        <v>62</v>
      </c>
    </row>
    <row r="49" spans="1:10" ht="15">
      <c r="A49" s="3">
        <v>2022</v>
      </c>
      <c r="B49" s="4">
        <v>44805</v>
      </c>
      <c r="C49" s="4">
        <v>44834</v>
      </c>
      <c r="D49" t="s">
        <v>42</v>
      </c>
      <c r="E49" s="5" t="s">
        <v>104</v>
      </c>
      <c r="F49" s="3">
        <v>1</v>
      </c>
      <c r="G49" s="3" t="s">
        <v>61</v>
      </c>
      <c r="H49" s="4">
        <v>44870</v>
      </c>
      <c r="I49" s="4">
        <v>44839</v>
      </c>
      <c r="J49" s="3" t="s">
        <v>62</v>
      </c>
    </row>
    <row r="50" spans="1:10" ht="15">
      <c r="A50" s="3">
        <v>2022</v>
      </c>
      <c r="B50" s="4">
        <v>44805</v>
      </c>
      <c r="C50" s="4">
        <v>44834</v>
      </c>
      <c r="D50" t="s">
        <v>42</v>
      </c>
      <c r="E50" s="5" t="s">
        <v>105</v>
      </c>
      <c r="F50" s="3">
        <v>1</v>
      </c>
      <c r="G50" s="3" t="s">
        <v>61</v>
      </c>
      <c r="H50" s="4">
        <v>44870</v>
      </c>
      <c r="I50" s="4">
        <v>44839</v>
      </c>
      <c r="J50" s="3" t="s">
        <v>62</v>
      </c>
    </row>
    <row r="51" spans="1:10" ht="15">
      <c r="A51" s="3">
        <v>2022</v>
      </c>
      <c r="B51" s="4">
        <v>44805</v>
      </c>
      <c r="C51" s="4">
        <v>44834</v>
      </c>
      <c r="D51" t="s">
        <v>42</v>
      </c>
      <c r="E51" s="5" t="s">
        <v>106</v>
      </c>
      <c r="F51" s="3">
        <v>1</v>
      </c>
      <c r="G51" s="3" t="s">
        <v>61</v>
      </c>
      <c r="H51" s="4">
        <v>44870</v>
      </c>
      <c r="I51" s="4">
        <v>44839</v>
      </c>
      <c r="J51" s="3" t="s">
        <v>62</v>
      </c>
    </row>
    <row r="52" spans="1:10" ht="15">
      <c r="A52" s="3">
        <v>2022</v>
      </c>
      <c r="B52" s="4">
        <v>44805</v>
      </c>
      <c r="C52" s="4">
        <v>44834</v>
      </c>
      <c r="D52" t="s">
        <v>42</v>
      </c>
      <c r="E52" s="5" t="s">
        <v>107</v>
      </c>
      <c r="F52" s="3">
        <v>1</v>
      </c>
      <c r="G52" s="3" t="s">
        <v>61</v>
      </c>
      <c r="H52" s="4">
        <v>44870</v>
      </c>
      <c r="I52" s="4">
        <v>44839</v>
      </c>
      <c r="J52" s="3" t="s">
        <v>62</v>
      </c>
    </row>
    <row r="53" spans="1:10" ht="15">
      <c r="A53" s="3">
        <v>2022</v>
      </c>
      <c r="B53" s="4">
        <v>44805</v>
      </c>
      <c r="C53" s="4">
        <v>44834</v>
      </c>
      <c r="D53" t="s">
        <v>42</v>
      </c>
      <c r="E53" s="5" t="s">
        <v>108</v>
      </c>
      <c r="F53" s="3">
        <v>1</v>
      </c>
      <c r="G53" s="3" t="s">
        <v>61</v>
      </c>
      <c r="H53" s="4">
        <v>44870</v>
      </c>
      <c r="I53" s="4">
        <v>44839</v>
      </c>
      <c r="J53" s="3" t="s">
        <v>62</v>
      </c>
    </row>
    <row r="54" spans="1:10" ht="15">
      <c r="A54" s="3">
        <v>2022</v>
      </c>
      <c r="B54" s="4">
        <v>44805</v>
      </c>
      <c r="C54" s="4">
        <v>44834</v>
      </c>
      <c r="D54" t="s">
        <v>42</v>
      </c>
      <c r="E54" s="5" t="s">
        <v>109</v>
      </c>
      <c r="F54" s="3">
        <v>1</v>
      </c>
      <c r="G54" s="3" t="s">
        <v>61</v>
      </c>
      <c r="H54" s="4">
        <v>44870</v>
      </c>
      <c r="I54" s="4">
        <v>44839</v>
      </c>
      <c r="J54" s="3" t="s">
        <v>62</v>
      </c>
    </row>
    <row r="55" spans="1:10" ht="15">
      <c r="A55" s="3">
        <v>2022</v>
      </c>
      <c r="B55" s="4">
        <v>44805</v>
      </c>
      <c r="C55" s="4">
        <v>44834</v>
      </c>
      <c r="D55" t="s">
        <v>42</v>
      </c>
      <c r="E55" s="5" t="s">
        <v>110</v>
      </c>
      <c r="F55" s="3">
        <v>1</v>
      </c>
      <c r="G55" s="3" t="s">
        <v>61</v>
      </c>
      <c r="H55" s="4">
        <v>44870</v>
      </c>
      <c r="I55" s="4">
        <v>44839</v>
      </c>
      <c r="J55" s="3" t="s">
        <v>62</v>
      </c>
    </row>
    <row r="56" spans="1:10" ht="15">
      <c r="A56" s="3">
        <v>2022</v>
      </c>
      <c r="B56" s="4">
        <v>44805</v>
      </c>
      <c r="C56" s="4">
        <v>44834</v>
      </c>
      <c r="D56" t="s">
        <v>42</v>
      </c>
      <c r="E56" s="5" t="s">
        <v>111</v>
      </c>
      <c r="F56" s="3">
        <v>1</v>
      </c>
      <c r="G56" s="3" t="s">
        <v>61</v>
      </c>
      <c r="H56" s="4">
        <v>44870</v>
      </c>
      <c r="I56" s="4">
        <v>44839</v>
      </c>
      <c r="J56" s="3" t="s">
        <v>62</v>
      </c>
    </row>
    <row r="57" spans="1:10" ht="15">
      <c r="A57" s="3">
        <v>2022</v>
      </c>
      <c r="B57" s="4">
        <v>44805</v>
      </c>
      <c r="C57" s="4">
        <v>44834</v>
      </c>
      <c r="D57" t="s">
        <v>42</v>
      </c>
      <c r="E57" s="5" t="s">
        <v>112</v>
      </c>
      <c r="F57" s="3">
        <v>1</v>
      </c>
      <c r="G57" s="3" t="s">
        <v>61</v>
      </c>
      <c r="H57" s="4">
        <v>44870</v>
      </c>
      <c r="I57" s="4">
        <v>44839</v>
      </c>
      <c r="J57" s="3" t="s">
        <v>62</v>
      </c>
    </row>
    <row r="58" spans="1:10" ht="15">
      <c r="A58" s="3">
        <v>2022</v>
      </c>
      <c r="B58" s="4">
        <v>44805</v>
      </c>
      <c r="C58" s="4">
        <v>44834</v>
      </c>
      <c r="D58" t="s">
        <v>42</v>
      </c>
      <c r="E58" s="5" t="s">
        <v>113</v>
      </c>
      <c r="F58" s="3">
        <v>1</v>
      </c>
      <c r="G58" s="3" t="s">
        <v>61</v>
      </c>
      <c r="H58" s="4">
        <v>44870</v>
      </c>
      <c r="I58" s="4">
        <v>44839</v>
      </c>
      <c r="J58" s="3" t="s">
        <v>62</v>
      </c>
    </row>
    <row r="59" spans="1:10" ht="15">
      <c r="A59" s="3">
        <v>2022</v>
      </c>
      <c r="B59" s="4">
        <v>44805</v>
      </c>
      <c r="C59" s="4">
        <v>44834</v>
      </c>
      <c r="D59" t="s">
        <v>42</v>
      </c>
      <c r="E59" s="5" t="s">
        <v>114</v>
      </c>
      <c r="F59" s="3">
        <v>1</v>
      </c>
      <c r="G59" s="3" t="s">
        <v>61</v>
      </c>
      <c r="H59" s="4">
        <v>44870</v>
      </c>
      <c r="I59" s="4">
        <v>44839</v>
      </c>
      <c r="J59" s="3" t="s">
        <v>62</v>
      </c>
    </row>
    <row r="60" spans="1:10" ht="15">
      <c r="A60" s="3">
        <v>2022</v>
      </c>
      <c r="B60" s="4">
        <v>44805</v>
      </c>
      <c r="C60" s="4">
        <v>44834</v>
      </c>
      <c r="D60" t="s">
        <v>42</v>
      </c>
      <c r="E60" s="5" t="s">
        <v>115</v>
      </c>
      <c r="F60" s="3">
        <v>1</v>
      </c>
      <c r="G60" s="3" t="s">
        <v>61</v>
      </c>
      <c r="H60" s="4">
        <v>44870</v>
      </c>
      <c r="I60" s="4">
        <v>44839</v>
      </c>
      <c r="J60" s="3" t="s">
        <v>62</v>
      </c>
    </row>
    <row r="61" spans="1:10" ht="15">
      <c r="A61" s="3">
        <v>2022</v>
      </c>
      <c r="B61" s="4">
        <v>44805</v>
      </c>
      <c r="C61" s="4">
        <v>44834</v>
      </c>
      <c r="D61" t="s">
        <v>42</v>
      </c>
      <c r="E61" s="5" t="s">
        <v>116</v>
      </c>
      <c r="F61" s="3">
        <v>1</v>
      </c>
      <c r="G61" s="3" t="s">
        <v>61</v>
      </c>
      <c r="H61" s="4">
        <v>44870</v>
      </c>
      <c r="I61" s="4">
        <v>44839</v>
      </c>
      <c r="J61" s="3" t="s">
        <v>62</v>
      </c>
    </row>
    <row r="62" spans="1:10" ht="15">
      <c r="A62" s="3">
        <v>2022</v>
      </c>
      <c r="B62" s="4">
        <v>44805</v>
      </c>
      <c r="C62" s="4">
        <v>44834</v>
      </c>
      <c r="D62" t="s">
        <v>42</v>
      </c>
      <c r="E62" s="5" t="s">
        <v>117</v>
      </c>
      <c r="F62" s="3">
        <v>1</v>
      </c>
      <c r="G62" s="3" t="s">
        <v>61</v>
      </c>
      <c r="H62" s="4">
        <v>44870</v>
      </c>
      <c r="I62" s="4">
        <v>44839</v>
      </c>
      <c r="J62" s="3" t="s">
        <v>62</v>
      </c>
    </row>
    <row r="63" spans="1:10" ht="15">
      <c r="A63" s="3">
        <v>2022</v>
      </c>
      <c r="B63" s="4">
        <v>44805</v>
      </c>
      <c r="C63" s="4">
        <v>44834</v>
      </c>
      <c r="D63" t="s">
        <v>42</v>
      </c>
      <c r="E63" s="5" t="s">
        <v>118</v>
      </c>
      <c r="F63" s="3">
        <v>1</v>
      </c>
      <c r="G63" s="3" t="s">
        <v>61</v>
      </c>
      <c r="H63" s="4">
        <v>44870</v>
      </c>
      <c r="I63" s="4">
        <v>44839</v>
      </c>
      <c r="J63" s="3" t="s">
        <v>62</v>
      </c>
    </row>
    <row r="64" spans="1:10" ht="15">
      <c r="A64" s="3">
        <v>2022</v>
      </c>
      <c r="B64" s="4">
        <v>44805</v>
      </c>
      <c r="C64" s="4">
        <v>44834</v>
      </c>
      <c r="D64" t="s">
        <v>42</v>
      </c>
      <c r="E64" s="5" t="s">
        <v>119</v>
      </c>
      <c r="F64" s="3">
        <v>1</v>
      </c>
      <c r="G64" s="3" t="s">
        <v>61</v>
      </c>
      <c r="H64" s="4">
        <v>44870</v>
      </c>
      <c r="I64" s="4">
        <v>44839</v>
      </c>
      <c r="J64" s="3" t="s">
        <v>62</v>
      </c>
    </row>
    <row r="65" spans="1:10" ht="15">
      <c r="A65" s="3">
        <v>2022</v>
      </c>
      <c r="B65" s="4">
        <v>44805</v>
      </c>
      <c r="C65" s="4">
        <v>44834</v>
      </c>
      <c r="D65" t="s">
        <v>42</v>
      </c>
      <c r="E65" s="5" t="s">
        <v>120</v>
      </c>
      <c r="F65" s="3">
        <v>1</v>
      </c>
      <c r="G65" s="3" t="s">
        <v>61</v>
      </c>
      <c r="H65" s="4">
        <v>44870</v>
      </c>
      <c r="I65" s="4">
        <v>44839</v>
      </c>
      <c r="J65" s="3" t="s">
        <v>62</v>
      </c>
    </row>
    <row r="66" spans="1:10" ht="15">
      <c r="A66" s="3">
        <v>2022</v>
      </c>
      <c r="B66" s="4">
        <v>44805</v>
      </c>
      <c r="C66" s="4">
        <v>44834</v>
      </c>
      <c r="D66" t="s">
        <v>42</v>
      </c>
      <c r="E66" s="5" t="s">
        <v>121</v>
      </c>
      <c r="F66" s="3">
        <v>1</v>
      </c>
      <c r="G66" s="3" t="s">
        <v>61</v>
      </c>
      <c r="H66" s="4">
        <v>44870</v>
      </c>
      <c r="I66" s="4">
        <v>44839</v>
      </c>
      <c r="J66" s="3" t="s">
        <v>62</v>
      </c>
    </row>
    <row r="67" spans="1:10" ht="15">
      <c r="A67" s="3">
        <v>2022</v>
      </c>
      <c r="B67" s="4">
        <v>44805</v>
      </c>
      <c r="C67" s="4">
        <v>44834</v>
      </c>
      <c r="D67" t="s">
        <v>42</v>
      </c>
      <c r="E67" s="5" t="s">
        <v>122</v>
      </c>
      <c r="F67" s="3">
        <v>1</v>
      </c>
      <c r="G67" s="3" t="s">
        <v>61</v>
      </c>
      <c r="H67" s="4">
        <v>44870</v>
      </c>
      <c r="I67" s="4">
        <v>44839</v>
      </c>
      <c r="J67" s="3" t="s">
        <v>62</v>
      </c>
    </row>
    <row r="68" spans="1:10" ht="15">
      <c r="A68" s="6">
        <v>2022</v>
      </c>
      <c r="B68" s="4">
        <v>44805</v>
      </c>
      <c r="C68" s="4">
        <v>44834</v>
      </c>
      <c r="D68" s="6" t="s">
        <v>42</v>
      </c>
      <c r="E68" s="5" t="s">
        <v>123</v>
      </c>
      <c r="F68" s="6">
        <v>1</v>
      </c>
      <c r="G68" s="6" t="s">
        <v>61</v>
      </c>
      <c r="H68" s="4">
        <v>44870</v>
      </c>
      <c r="I68" s="4">
        <v>44839</v>
      </c>
      <c r="J68" s="6"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cegaipslp.org.mx/HV2022.nsf/nombre_de_la_vista/BD04383E3CD8E8B8862588D20057B067/$File/2021.INFORME+ANUAL+DE+CUMPLIMIENTO+PADA.pdf "/>
    <hyperlink ref="E10" r:id="rId2" display="http://www.cegaipslp.org.mx/HV2022.nsf/nombre_de_la_vista/D1C5822B5DEBDD5D862588D20057E875/$File/CGCA.2022.ACT.+MARZO.pdf "/>
    <hyperlink ref="E11" r:id="rId3" display="http://www.cegaipslp.org.mx/HV2022.nsf/nombre_de_la_vista/7F3F46D723ED1F2D862588D200580486/$File/GUIA+SIMPLE+DE+ARCHIVO+DE+TRAMITE.ACT.MAR-SEPT-2022.pdf "/>
    <hyperlink ref="E12" r:id="rId4" display="http://www.cegaipslp.org.mx/HV2022.nsf/nombre_de_la_vista/BAFC099321C9A2B8862588D2005846F2/$File/CATALOGO+DE+DISPOSICION+DOCUMENTAL.2021(2).pdf "/>
    <hyperlink ref="E13" r:id="rId5" display="http://www.cegaipslp.org.mx/HV2022.nsf/nombre_de_la_vista/E42AF091312E07F3862588D20058699D/$File/DAJDH.pdf "/>
    <hyperlink ref="E14" r:id="rId6" display="http://www.cegaipslp.org.mx/HV2022.nsf/nombre_de_la_vista/F263E5AAA529D45E862588D2005896C7/$File/DAJDH2.pdf "/>
    <hyperlink ref="E15" r:id="rId7" display="http://www.cegaipslp.org.mx/HV2022.nsf/nombre_de_la_vista/EC76087B1C1B3AF0862588D20058BB87/$File/INV1.pdf "/>
    <hyperlink ref="E16" r:id="rId8" display="http://www.cegaipslp.org.mx/HV2022.nsf/nombre_de_la_vista/55B2C59FF617388E862588D20058DAA8/$File/INV2.pdf "/>
    <hyperlink ref="E17" r:id="rId9" display="http://www.cegaipslp.org.mx/HV2022.nsf/nombre_de_la_vista/4EB29929352C6BB4862588D20058F23D/$File/INV3.pdf "/>
    <hyperlink ref="E18" r:id="rId10" display="http://www.cegaipslp.org.mx/HV2022.nsf/nombre_de_la_vista/DC48144D2FA87006862588D20059102E/$File/INV4.pdf "/>
    <hyperlink ref="E19" r:id="rId11" display="http://www.cegaipslp.org.mx/HV2022.nsf/nombre_de_la_vista/B62E6B4AAD8FD612862588D20059279B/$File/INV5.pdf "/>
    <hyperlink ref="E20" r:id="rId12" display="http://www.cegaipslp.org.mx/HV2022.nsf/nombre_de_la_vista/2E3C258E00AF1590862588D200595B33/$File/UT.pdf "/>
    <hyperlink ref="E21" r:id="rId13" display="http://www.cegaipslp.org.mx/HV2022.nsf/nombre_de_la_vista/F6932DD3011CC5C6862588D2005A0025/$File/ARCHIVO+PLANOS.pdf "/>
    <hyperlink ref="E22" r:id="rId14" display="http://www.cegaipslp.org.mx/HV2022.nsf/nombre_de_la_vista/8C4F29A4D09B8BCF862588D2005A1A9C/$File/FACTIBILIDAD+DE+USO+DE+SUELO.pdf "/>
    <hyperlink ref="E23" r:id="rId15" display="http://www.cegaipslp.org.mx/HV2022.nsf/nombre_de_la_vista/5CF4E4AF59820A85862588D2005A4226/$File/LICENCIAS+DE+USO+DE+SUELO.pdf "/>
    <hyperlink ref="E8" r:id="rId16" display="http://www.cegaipslp.org.mx/HV2022.nsf/nombre_de_la_vista/5020C09FEBB2931E862588D2005A6AAB/$File/PADA+2022.pdf "/>
    <hyperlink ref="E24" r:id="rId17" display="http://www.cegaipslp.org.mx/HV2022.nsf/nombre_de_la_vista/C38DC344DA98CAC3862588D2005A8D3E/$File/SEDUCOP-ASUNTOS+JURIDICOS+.pdf "/>
    <hyperlink ref="E25" r:id="rId18" display="http://www.cegaipslp.org.mx/HV2022.nsf/nombre_de_la_vista/80DF4F453DB2C435862588D2005ABD1F/$File/SEDUCOP-CONTROL+Y+AUDITORIA+DE+ACT.+PUBLICAS.pdf "/>
    <hyperlink ref="E26" r:id="rId19" display="http://www.cegaipslp.org.mx/HV2022.nsf/nombre_de_la_vista/6167C0D8A2432599862588D2005AD684/$File/SEDUCOP-CONTROL+Y+SEGUIMIENTO+DE+OBRAS+.pdf "/>
    <hyperlink ref="E27" r:id="rId20" display="http://www.cegaipslp.org.mx/HV2022.nsf/nombre_de_la_vista/BC3AE6773DDF11E6862588D2005AEF1F/$File/SEDUCOP-CORRESPONDENCIA+GENERAL+.pdf "/>
    <hyperlink ref="E28" r:id="rId21" display="http://www.cegaipslp.org.mx/HV2022.nsf/nombre_de_la_vista/70596DCD866B3C05862588D2005B16C3/$File/SEDUCOP-DESARROLLO+URBANO+Y+PROYECTOS+.pdf "/>
    <hyperlink ref="E29" r:id="rId22" display="http://www.cegaipslp.org.mx/HV2022.nsf/nombre_de_la_vista/A26BA5A24834BCD4862588D2005B361F/$File/SEDUCOP-DT-CORRESPONDENCIA.pdf "/>
    <hyperlink ref="E30" r:id="rId23" display="http://www.cegaipslp.org.mx/HV2022.nsf/nombre_de_la_vista/C1147272C51817EE862588D2005B5B4F/$File/SEDUCOP-OBRAS+PÚBLICAS+Y+SUPERVISIÓN+.pdf "/>
    <hyperlink ref="E31" r:id="rId24" display="http://www.cegaipslp.org.mx/HV2022.nsf/nombre_de_la_vista/FD2AD4BAFE599CF4862588D2005B88BC/$File/SEDUCOP-OFICIALIA+DE+PARTES.pdf "/>
    <hyperlink ref="E32" r:id="rId25" display="http://www.cegaipslp.org.mx/HV2022.nsf/nombre_de_la_vista/390854FC40616897862588D2005BA305/$File/SEDUCOP-PROYECTOS+.pdf "/>
    <hyperlink ref="E33" r:id="rId26" display="http://www.cegaipslp.org.mx/HV2022.nsf/nombre_de_la_vista/5418571A059BB313862588D2005BC83E/$File/SEDUCOP-RECURSOS+FINANCIEROS+.pdf "/>
    <hyperlink ref="E34" r:id="rId27" display="http://www.cegaipslp.org.mx/HV2022.nsf/nombre_de_la_vista/0EA19D5447D487C0862588D2005BF45F/$File/SEDUCOP-RECURSOS+MATERIALES.pdf "/>
    <hyperlink ref="E35" r:id="rId28" display="http://www.cegaipslp.org.mx/HV2022.nsf/nombre_de_la_vista/B0F657D58B4034C9862588D2005C1DA0/$File/SEDUCOP-VIVIENDA+Y+APOYO+SOCIAL+.pdf "/>
    <hyperlink ref="E36" r:id="rId29" display="http://www.cegaipslp.org.mx/HV2022.nsf/nombre_de_la_vista/A81730BA152AEB71862588D2005C420B/$File/SEDUE-CONTROL+Y+SEGUIMIENTO.pdf "/>
    <hyperlink ref="E37" r:id="rId30" display="http://www.cegaipslp.org.mx/HV2022.nsf/nombre_de_la_vista/A81730BA152AEB71862588D2005C420B/$File/SEDUE-CONTROL+Y+SEGUIMIENTO.pdf "/>
    <hyperlink ref="E38" r:id="rId31" display="http://www.cegaipslp.org.mx/HV2022.nsf/nombre_de_la_vista/5101919D0F2C214B862588D2005C954A/$File/SEDUE-CORRESPONDENCIA+GENERAL+.pdf "/>
    <hyperlink ref="E39" r:id="rId32" display="http://www.cegaipslp.org.mx/HV2022.nsf/nombre_de_la_vista/FB65A4F060378423862588D2005CABD8/$File/SEDUE-DESARROLLO+URBANO.pdf  "/>
    <hyperlink ref="E40" r:id="rId33" display="http://www.cegaipslp.org.mx/HV2022.nsf/nombre_de_la_vista/12C3239D8159EAF1862588D2005CC96E/$File/SEDUE-OBRA+PUBLICA+Y+SUPERVISION.pdf "/>
    <hyperlink ref="E41" r:id="rId34" display="http://www.cegaipslp.org.mx/HV2022.nsf/nombre_de_la_vista/42EDE16755761B5E862588D2005D0ADD/$File/SEDUE-RECURSOS+HUMANOS+.pdf "/>
    <hyperlink ref="E42" r:id="rId35" display="http://www.cegaipslp.org.mx/HV2022.nsf/nombre_de_la_vista/89F4E27DEF79706A862588D2005D3078/$File/SEDUE-VIVIENDA+Y+PROMOCION+SOCIAL.pdf "/>
    <hyperlink ref="E43" r:id="rId36" display="http://www.cegaipslp.org.mx/HV2022.nsf/nombre_de_la_vista/391E7ACCF3966B10862588D2005D6DCF/$File/SEDUVOP-ASUNTOS+JURIDICOS+.pdf "/>
    <hyperlink ref="E44" r:id="rId37" display="http://www.cegaipslp.org.mx/HV2022.nsf/nombre_de_la_vista/A7480025D187E8B3862588D2005D9CA6/$File/SEDUVOP-CONTABILIDAD+.pdf "/>
    <hyperlink ref="E45" r:id="rId38" display="http://www.cegaipslp.org.mx/HV2022.nsf/nombre_de_la_vista/021A3BDCF773DB78862588D2005DBBD0/$File/SEDUVOP-CONTROL+Y+AUDITORIA+DE+ACT.+PUBLICAS.pdf "/>
    <hyperlink ref="E46" r:id="rId39" display="http://www.cegaipslp.org.mx/HV2022.nsf/nombre_de_la_vista/B54D25DFE86B9791862588D2005DD188/$File/SEDUVOP-CONTROL+Y+SEGUIMIENTO+DE+OBRA+.pdf "/>
    <hyperlink ref="E47" r:id="rId40" display="http://www.cegaipslp.org.mx/HV2022.nsf/nombre_de_la_vista/E1FFAE49F5030176862588D2005DE685/$File/SEDUVOP-COORDINACION+DE+ARCHIVOS+.pdf "/>
    <hyperlink ref="E48" r:id="rId41" display="http://www.cegaipslp.org.mx/HV2022.nsf/nombre_de_la_vista/05CFCCA471C23516862588D2005E0E2D/$File/SEDUVOP-CORRESPONDENCIA+GENERAL.pdf "/>
    <hyperlink ref="E49" r:id="rId42" display="http://www.cegaipslp.org.mx/HV2022.nsf/nombre_de_la_vista/79087E2D058562CB862588D2005E58DC/$File/SEDUVOP-DG-CORRESPONDENCIA+.pdf "/>
    <hyperlink ref="E50" r:id="rId43" display="http://www.cegaipslp.org.mx/HV2022.nsf/nombre_de_la_vista/4DAD7C599D416148862588D2005ECA1B/$File/SEDUVOP-DIRECCION+GENERAL.pdf "/>
    <hyperlink ref="E51" r:id="rId44" display="http://www.cegaipslp.org.mx/HV2022.nsf/nombre_de_la_vista/277772E701327489862588D2005EEDA1/$File/SEDUVOP-DT-CORRESPONDENCIA+GENERAL.pdf "/>
    <hyperlink ref="E52" r:id="rId45" display="http://www.cegaipslp.org.mx/HV2022.nsf/nombre_de_la_vista/A119F8828893067A862588D2005F0A82/$File/SEDUVOP-DT-RECURSOS+FINANCIEROS.pdf "/>
    <hyperlink ref="E53" r:id="rId46" display="http://www.cegaipslp.org.mx/HV2022.nsf/nombre_de_la_vista/44510BD50E500425862588D2005F24B8/$File/SEDUVOP-OBRA+PUBLICA+Y+SUPERVISION.pdf "/>
    <hyperlink ref="E54" r:id="rId47" display="http://www.cegaipslp.org.mx/HV2022.nsf/nombre_de_la_vista/7FB0198F0ABDF7EC862588D2005F3859/$File/SEDUVOP-OFICIALIA+DE+PARTES.pdf "/>
    <hyperlink ref="E55" r:id="rId48" display="http://www.cegaipslp.org.mx/HV2022.nsf/nombre_de_la_vista/685F22B01104357D862588D2005F5BC9/$File/SEDUVOP-RECURSOS+FINANCIEROS.pdf "/>
    <hyperlink ref="E56" r:id="rId49" display="http://www.cegaipslp.org.mx/HV2022.nsf/nombre_de_la_vista/DD4EBF81BDC115E2862588D2005F790C/$File/SEDUVOP-RECURSOS+HUMANOS+.pdf "/>
    <hyperlink ref="E57" r:id="rId50" display="http://www.cegaipslp.org.mx/HV2022.nsf/nombre_de_la_vista/1ACA9D0F1980DC93862588D2005FA364/$File/SEDUVOP-RECURSOS+MATERIALES.pdf "/>
    <hyperlink ref="E58" r:id="rId51" display="http://www.cegaipslp.org.mx/HV2022.nsf/nombre_de_la_vista/5B62E409E48BCA69862588D2005FC9E4/$File/SEDUVOP-TOPOGRAFIA+.pdf  "/>
    <hyperlink ref="E59" r:id="rId52" display="http://www.cegaipslp.org.mx/HV2022.nsf/nombre_de_la_vista/5AEEB60F955EA9D7862588D2005FF8FA/$File/SEDUVOP-VIVIENDA+Y+APOYO+SOCIAL.pdf "/>
    <hyperlink ref="E60" r:id="rId53" display="http://www.cegaipslp.org.mx/HV2022.nsf/nombre_de_la_vista/F2FAE6999B0AECF0862588D200603054/$File/SOSEP-CONTROL+Y+SEGUIMIENTO+.pdf "/>
    <hyperlink ref="E61" r:id="rId54" display="http://www.cegaipslp.org.mx/HV2022.nsf/nombre_de_la_vista/DCCC396879B243BC862588D200604B6B/$File/SOSEP-CORRESPONDENCIA+GENERAL+.pdf "/>
    <hyperlink ref="E62" r:id="rId55" display="http://www.cegaipslp.org.mx/HV2022.nsf/nombre_de_la_vista/60EB29B3E54BE7F4862588D200606817/$File/SOSEP-DIRECCION+GENERAL.pdf "/>
    <hyperlink ref="E63" r:id="rId56" display="http://www.cegaipslp.org.mx/HV2022.nsf/nombre_de_la_vista/2156F66081A568C8862588D200609DFF/$File/SOSEP-OBRA+PUBLICA+Y+SUPERVISION.pdf "/>
    <hyperlink ref="E64" r:id="rId57" display="http://www.cegaipslp.org.mx/HV2022.nsf/nombre_de_la_vista/F2E0D1C43C59CA90862588D20060C886/$File/SOSEP-OFICIALIA+DE+PARTES+.pdf "/>
    <hyperlink ref="E65" r:id="rId58" display="http://www.cegaipslp.org.mx/HV2022.nsf/nombre_de_la_vista/E5A7A7DFC4EB4392862588D20060F95A/$File/SOSEP-PROGRAMAS+DE+APOYO+SOCIAL+.pdf "/>
    <hyperlink ref="E66" r:id="rId59" display="http://www.cegaipslp.org.mx/HV2022.nsf/nombre_de_la_vista/9066CEDCDCA217F0862588D200612DAF/$File/SOSEP-RECURSOS+FINANCIEROS+.pdf "/>
    <hyperlink ref="E67" r:id="rId60" display="http://www.cegaipslp.org.mx/HV2022.nsf/nombre_de_la_vista/34C45D9F95334613862588D20061489B/$File/SOSEP-RECURSOS+HUMANOS+.pdf "/>
    <hyperlink ref="E68" r:id="rId61" display="http://www.cegaipslp.org.mx/HV2022.nsf/nombre_de_la_vista/93DCDFE75E463849862588D200617DB6/$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6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2022-10-05T17:48:33Z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