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645" windowWidth="19815" windowHeight="864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145621"/>
</workbook>
</file>

<file path=xl/sharedStrings.xml><?xml version="1.0" encoding="utf-8"?>
<sst xmlns="http://schemas.openxmlformats.org/spreadsheetml/2006/main" count="134" uniqueCount="105">
  <si>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</si>
  <si>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</si>
  <si>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</si>
  <si>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</si>
  <si>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</si>
  <si>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</si>
  <si>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</si>
  <si>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</si>
  <si>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</si>
  <si>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</si>
  <si>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</si>
  <si>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</si>
  <si>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</si>
  <si>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</si>
  <si>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</si>
  <si>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</si>
  <si>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</si>
  <si>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</si>
  <si>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</si>
  <si>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</si>
  <si>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</si>
  <si>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</si>
  <si>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</si>
  <si>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</si>
  <si>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</si>
  <si>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</si>
  <si>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</si>
  <si>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</si>
  <si>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</si>
  <si>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</si>
  <si>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</si>
  <si>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</si>
  <si>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</si>
  <si>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</si>
  <si>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</si>
  <si>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</si>
  <si>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</si>
  <si>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</si>
  <si>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</si>
  <si>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</si>
  <si>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</si>
  <si>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</si>
  <si>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</si>
  <si>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</si>
  <si>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</si>
  <si>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</si>
  <si>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</si>
  <si>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</si>
  <si>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</si>
  <si>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</si>
  <si>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</si>
  <si>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</si>
  <si>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</si>
  <si>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</si>
  <si>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</si>
  <si>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</si>
  <si>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</si>
  <si>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</si>
  <si>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</si>
  <si>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</si>
  <si>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</si>
  <si>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</si>
  <si>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</si>
  <si>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</si>
  <si>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</si>
  <si>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</si>
  <si>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</si>
  <si>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</si>
  <si>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</si>
  <si>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</si>
  <si>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</si>
  <si>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</si>
  <si>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</si>
  <si>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</si>
  <si>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</si>
  <si>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</si>
  <si>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</si>
  <si>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</si>
  <si>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</si>
  <si>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</si>
  <si>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</si>
  <si>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</si>
  <si>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</si>
  <si>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</si>
  <si>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</si>
  <si>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</si>
  <si>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</si>
  <si>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</si>
  <si>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</si>
  <si>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Sí</t>
  </si>
  <si>
    <t>No</t>
  </si>
  <si>
    <t>RECURSOS FINANCIEROS</t>
  </si>
  <si>
    <t>Durante el periodo que se informa, no se genera dato o documento relativo a: ‘Nombre(s) de la persona que recibió los recursos del beneficiario’, toda vez que la Ley Orgánica del Poder Judicial del Estado de San Luis Potosí no otorga atribución o facultad alguna para autorizar, asignar, permitir, ni entregar recursos públicos a personas físicas o morales y por tanto no se genera información de montos, criterios, convocatorias y listados de personas físicas o morales, nacionales o extranjeras, como las juntas de asistencia privada o los fideicomisos privados que realizan actividades de apoyo para el desarrollo de programas sociales, a quienes, por cualquier motivo, se les asigne o permita el uso de recursos públicos, o se les faculte para realizar actos de autoridad o emitir actos decisorios o determinaciones con base en funciones establecidas en una norma general y las cuales pueden ser impugnadas por la ciudadanía, ni genera informes que esas personas físicas o morales se entreguen sobre el uso y destino de dichos recursos.</t>
  </si>
  <si>
    <t>Durante el periodo que se informa, no se genera dato o documento relativo a: ‘Apellido Paterno de la persona que recibió los recursos del beneficiario’, toda vez que la Ley Orgánica del Poder Judicial del Estado de San Luis Potosí no otorga atribución o facultad alguna para autorizar, asignar, permitir, ni entregar recursos públicos a personas físicas o morales y por tanto no se genera información de montos, criterios, convocatorias y listados de personas físicas o morales, nacionales o extranjeras, como las juntas de asistencia privada o los fideicomisos privados que realizan actividades de apoyo para el desarrollo de programas sociales, a quienes, por cualquier motivo, se les asigne o permita el uso de recursos públicos, o se les faculte para realizar actos de autoridad o emitir actos decisorios o determinaciones con base en funciones establecidas en una norma general y las cuales pueden ser impugnadas por la ciudadanía, ni genera informes que esas personas físicas o morales se entreguen sobre el uso y destino de dichos recursos.</t>
  </si>
  <si>
    <t>Durante el periodo que se informa, no se genera dato o documento relativo a: ‘Apellido Materno de la persona que recibió los recursos del beneficiario’, toda vez que la Ley Orgánica del Poder Judicial del Estado de San Luis Potosí no otorga atribución o facultad alguna para autorizar, asignar, permitir, ni entregar recursos públicos a personas físicas o morales y por tanto no se genera información de montos, criterios, convocatorias y listados de personas físicas o morales, nacionales o extranjeras, como las juntas de asistencia privada o los fideicomisos privados que realizan actividades de apoyo para el desarrollo de programas sociales, a quienes, por cualquier motivo, se les asigne o permita el uso de recursos públicos, o se les faculte para realizar actos de autoridad o emitir actos decisorios o determinaciones con base en funciones establecidas en una norma general y las cuales pueden ser impugnadas por la ciudadanía, ni genera informes que esas personas físicas o morales se entreguen sobre el uso y destino de dichos recursos.</t>
  </si>
  <si>
    <t>Durante el periodo que se informa, no se genera dato o documento relativo a: ‘Denominación o razón social del beneficiario’, toda vez que la Ley Orgánica del Poder Judicial del Estado de San Luis Potosí no otorga atribución o facultad alguna para autorizar, asignar, permitir, ni entregar recursos públicos a personas físicas o morales y por tanto no se genera información de montos, criterios, convocatorias y listados de personas físicas o morales, nacionales o extranjeras, como las juntas de asistencia privada o los fideicomisos privados que realizan actividades de apoyo para el desarrollo de programas sociales, a quienes, por cualquier motivo, se les asigne o permita el uso de recursos públicos, o se les faculte para realizar actos de autoridad o emitir actos decisorios o determinaciones con base en funciones establecidas en una norma general y las cuales pueden ser impugnadas por la ciudadanía, ni genera informes que esas personas físicas o morales se entreguen sobre el uso y destino de dichos recursos.</t>
  </si>
  <si>
    <t>Durante el periodo que se informa, no se genera dato o documento relativo a: ‘Clasificación de la persona moral’, toda vez que la Ley Orgánica del Poder Judicial del Estado de San Luis Potosí no otorga atribución o facultad alguna para autorizar, asignar, permitir, ni entregar recursos públicos a personas físicas o morales y por tanto no se genera información de montos, criterios, convocatorias y listados de personas físicas o morales, nacionales o extranjeras, como las juntas de asistencia privada o los fideicomisos privados que realizan actividades de apoyo para el desarrollo de programas sociales, a quienes, por cualquier motivo, se les asigne o permita el uso de recursos públicos, o se les faculte para realizar actos de autoridad o emitir actos decisorios o determinaciones con base en funciones establecidas en una norma general y las cuales pueden ser impugnadas por la ciudadanía, ni genera informes que esas personas físicas o morales se entreguen sobre el uso y destino de dichos recursos.</t>
  </si>
  <si>
    <t>Durante el periodo que se informa, no se genera dato o documento relativo a: ‘Fundamento jurídico para usar recursos públicos’, toda vez que la Ley Orgánica del Poder Judicial del Estado de San Luis Potosí no otorga atribución o facultad alguna para autorizar, asignar, permitir, ni entregar recursos públicos a personas físicas o morales y por tanto no se genera información de montos, criterios, convocatorias y listados de personas físicas o morales, nacionales o extranjeras, como las juntas de asistencia privada o los fideicomisos privados que realizan actividades de apoyo para el desarrollo de programas sociales, a quienes, por cualquier motivo, se les asigne o permita el uso de recursos públicos, o se les faculte para realizar actos de autoridad o emitir actos decisorios o determinaciones con base en funciones establecidas en una norma general y las cuales pueden ser impugnadas por la ciudadanía, ni genera informes que esas personas físicas o morales se entreguen sobre el uso y destino de dichos recursos.</t>
  </si>
  <si>
    <t>Durante el periodo que se informa, no se genera dato o documento relativo a: ‘Tipo de recurso público’, toda vez que la Ley Orgánica del Poder Judicial del Estado de San Luis Potosí no otorga atribución o facultad alguna para autorizar, asignar, permitir, ni entregar recursos públicos a personas físicas o morales y por tanto no se genera información de montos, criterios, convocatorias y listados de personas físicas o morales, nacionales o extranjeras, como las juntas de asistencia privada o los fideicomisos privados que realizan actividades de apoyo para el desarrollo de programas sociales, a quienes, por cualquier motivo, se les asigne o permita el uso de recursos públicos, o se les faculte para realizar actos de autoridad o emitir actos decisorios o determinaciones con base en funciones establecidas en una norma general y las cuales pueden ser impugnadas por la ciudadanía, ni genera informes que esas personas físicas o morales se entreguen sobre el uso y destino de dichos recursos.</t>
  </si>
  <si>
    <t>Durante el periodo que se informa, no se genera dato o documento relativo a: ‘Periodicidad de entrega de recursos’, toda vez que la Ley Orgánica del Poder Judicial del Estado de San Luis Potosí no otorga atribución o facultad alguna para autorizar, asignar, permitir, ni entregar recursos públicos a personas físicas o morales y por tanto no se genera información de montos, criterios, convocatorias y listados de personas físicas o morales, nacionales o extranjeras, como las juntas de asistencia privada o los fideicomisos privados que realizan actividades de apoyo para el desarrollo de programas sociales, a quienes, por cualquier motivo, se les asigne o permita el uso de recursos públicos, o se les faculte para realizar actos de autoridad o emitir actos decisorios o determinaciones con base en funciones establecidas en una norma general y las cuales pueden ser impugnadas por la ciudadanía, ni genera informes que esas personas físicas o morales se entreguen sobre el uso y destino de dichos recursos.</t>
  </si>
  <si>
    <t>Durante el periodo que se informa, no se genera dato o documento relativo a: ‘Modalidad de entrega del recurso’, toda vez que la Ley Orgánica del Poder Judicial del Estado de San Luis Potosí no otorga atribución o facultad alguna para autorizar, asignar, permitir, ni entregar recursos públicos a personas físicas o morales y por tanto no se genera información de montos, criterios, convocatorias y listados de personas físicas o morales, nacionales o extranjeras, como las juntas de asistencia privada o los fideicomisos privados que realizan actividades de apoyo para el desarrollo de programas sociales, a quienes, por cualquier motivo, se les asigne o permita el uso de recursos públicos, o se les faculte para realizar actos de autoridad o emitir actos decisorios o determinaciones con base en funciones establecidas en una norma general y las cuales pueden ser impugnadas por la ciudadanía, ni genera informes que esas personas físicas o morales se entreguen sobre el uso y destino de dichos recursos.</t>
  </si>
  <si>
    <t>Durante el periodo que se informa, no se genera dato o documento relativo a: ‘Acto(s) de autoridad para los que se facultó a la persona física o moral’, toda vez que la Ley Orgánica del Poder Judicial del Estado de San Luis Potosí no otorga atribución o facultad alguna para autorizar, asignar, permitir, ni entregar recursos públicos a personas físicas o morales y por tanto no se genera información de montos, criterios, convocatorias y listados de personas físicas o morales, nacionales o extranjeras, como las juntas de asistencia privada o los fideicomisos privados que realizan actividades de apoyo para el desarrollo de programas sociales, a quienes, por cualquier motivo, se les asigne o permita el uso de recursos públicos, o se les faculte para realizar actos de autoridad o emitir actos decisorios o determinaciones con base en funciones establecidas en una norma general y las cuales pueden ser impugnadas por la ciudadanía, ni genera informes que esas personas físicas o morales se entreguen sobre el uso y destino de dichos recursos.</t>
  </si>
  <si>
    <t>Durante el periodo que se informa, no se genera dato o documento relativo a: ‘Nombre(s) de la persona que recibió los recursos del beneficiario’, 'Apellido Paterno de la persona que recibió los recursos del beneficiario', 'Apellido Materno de la persona que recibió los recursos del beneficiario', 'Denominación o razón social del beneficiario', 'Clasificación de la persona moral', 'Fundamento jurídico para el usar de recursos públicos', 'Tipo de recurso público', 'Periodicidad de entrega de recursos', 'Modalidad de entrega de recursos' y 'Actos de autoridad para los que se faculta a la persona física o moral' toda vez que la Ley Orgánica del Poder Judicial del Estado de San Luis Potosí no otorga atribución o facultad alguna para autorizar, asignar, permitir, ni entregar recursos públicos a personas físicas o morales y por tanto no se genera información de montos, criterios, convocatorias y listados de personas físicas o morales, nacionales o extranjeras, como las juntas de asistencia privada o los fideicomisos privados que realizan actividades de apoyo para el desarrollo de programas sociales, a quienes, por cualquier motivo, se les asigne o permita el uso de recursos públicos, o se les faculte para realizar actos de autoridad o emitir actos decisorios o determinaciones con base en funciones establecidas en una norma general y las cuales pueden ser impugnadas por la ciudadanía, ni genera informes que esas personas físicas o morales le entreguen sobre el uso y destino de dichos recursos. Lo anterior tiene su fundamento en el artículo 116, fracción III de la Constitución Política de los Estados Unidos Mexicanos, artículos 90 y 91 de la Constitución Política del Estado Libre y Soberano de San Luis Potosí, artículos 14 y 94 de la Ley Orgánica del Poder Judicial del Estado de San Luis Potosí, así como de los artículos 9 fracción VI y 56 fracción III, del Reglamento Interior del Consejo de la Judicatura del Poder Judicial del Estado de San Luis Potosí.</t>
  </si>
  <si>
    <t>http://www.cegaipslp.org.mx/HV2021Tres.nsf/nombre_de_la_vista/01DFF3EEEA7709468625881B00566315/$File/HIPERVINCULO+ART+84+FRACC+XXXII+A+NO+ENTREGA+DE.docx</t>
  </si>
  <si>
    <t>http://www.cegaipslp.org.mx/HV2021Tres.nsf/nombre_de_la_vista/D4C7A5EE76B7F76C8625881B005B4D2E/$File/HIPERVINCULO+ART+84+FRACC+XXXII+B.docx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</si>
</sst>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3" fillId="0" borderId="0" xfId="1" applyAlignment="1">
      <alignment wrapText="1"/>
    </xf>
    <xf numFmtId="0" fontId="3" fillId="0" borderId="0" xfId="1" applyAlignment="1">
      <alignment horizontal="left" wrapText="1"/>
    </xf>
    <xf numFmtId="0" fontId="4" fillId="0" borderId="0" xfId="0" applyFont="1"/>
    <xf numFmtId="0" fontId="2" fillId="0" borderId="0" xfId="0" applyFont="1" applyAlignment="1">
      <alignment horizontal="center" vertical="center"/>
    </xf>
    <xf numFmtId="14" fontId="2" fillId="0" borderId="0" xfId="0" applyNumberFormat="1" applyFont="1" applyAlignment="1">
      <alignment horizontal="center" vertical="center"/>
    </xf>
    <xf numFmtId="0" fontId="2" fillId="0" borderId="0" xfId="0" applyFont="1" applyAlignment="1">
      <alignment horizontal="left" vertical="center"/>
    </xf>
    <xf numFmtId="0" fontId="2" fillId="0" borderId="0" xfId="0" applyFont="1" applyAlignment="1">
      <alignment horizontal="right" vertical="center"/>
    </xf>
    <xf numFmtId="0" fontId="1" fillId="2" borderId="1" xfId="0" applyFont="1" applyFill="1" applyBorder="1" applyAlignment="1">
      <alignment horizontal="center"/>
    </xf>
    <xf numFmtId="0" fontId="4" fillId="0" borderId="0" xfId="0" applyFont="1"/>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D4C7A5EE76B7F76C8625881B005B4D2E/$File/HIPERVINCULO+ART+84+FRACC+XXXII+B.docx" TargetMode="External"/><Relationship Id="rId1" Type="http://schemas.openxmlformats.org/officeDocument/2006/relationships/hyperlink" Target="http://www.cegaipslp.org.mx/HV2021Tres.nsf/nombre_de_la_vista/01DFF3EEEA7709468625881B00566315/$File/HIPERVINCULO+ART+84+FRACC+XXXII+A+NO+ENTREGA+DE.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42578125" bestFit="1" customWidth="1"/>
    <col min="5" max="5" width="59.140625" bestFit="1" customWidth="1"/>
    <col min="6" max="6" width="61" bestFit="1" customWidth="1"/>
    <col min="7" max="7" width="38.42578125" bestFit="1" customWidth="1"/>
    <col min="8" max="8" width="25.42578125" bestFit="1" customWidth="1"/>
    <col min="9" max="9" width="29.140625" bestFit="1" customWidth="1"/>
    <col min="10" max="10" width="52.85546875" bestFit="1" customWidth="1"/>
    <col min="11" max="11" width="35.7109375" bestFit="1" customWidth="1"/>
    <col min="12" max="12" width="41.7109375" bestFit="1" customWidth="1"/>
    <col min="13" max="13" width="20.42578125" bestFit="1" customWidth="1"/>
    <col min="14" max="14" width="53" bestFit="1" customWidth="1"/>
    <col min="15" max="15" width="63.28515625" bestFit="1" customWidth="1"/>
    <col min="16" max="16" width="31.140625" bestFit="1" customWidth="1"/>
    <col min="17" max="17" width="29.140625" bestFit="1" customWidth="1"/>
    <col min="18" max="18" width="50.85546875" bestFit="1" customWidth="1"/>
    <col min="19" max="19" width="56.28515625" bestFit="1" customWidth="1"/>
    <col min="20" max="20" width="30.7109375" bestFit="1" customWidth="1"/>
    <col min="21" max="21" width="42.140625" bestFit="1" customWidth="1"/>
    <col min="22" max="22" width="60.140625" bestFit="1" customWidth="1"/>
    <col min="23" max="23" width="73.28515625" bestFit="1" customWidth="1"/>
    <col min="24" max="24" width="75.42578125" bestFit="1" customWidth="1"/>
    <col min="25" max="25" width="63.140625" bestFit="1" customWidth="1"/>
    <col min="26" max="26" width="60.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9" t="s">
        <v>1</v>
      </c>
      <c r="B2" s="10"/>
      <c r="C2" s="10"/>
      <c r="D2" s="9" t="s">
        <v>2</v>
      </c>
      <c r="E2" s="10"/>
      <c r="F2" s="10"/>
      <c r="G2" s="9" t="s">
        <v>3</v>
      </c>
      <c r="H2" s="10"/>
      <c r="I2" s="10"/>
      <c r="J2" s="4"/>
      <c r="K2" s="4"/>
      <c r="L2" s="4"/>
      <c r="M2" s="4"/>
      <c r="N2" s="4"/>
      <c r="O2" s="4"/>
      <c r="P2" s="4"/>
      <c r="Q2" s="4"/>
      <c r="R2" s="4"/>
      <c r="S2" s="4"/>
      <c r="T2" s="4"/>
      <c r="U2" s="4"/>
      <c r="V2" s="4"/>
      <c r="W2" s="4"/>
      <c r="X2" s="4"/>
      <c r="Y2" s="4"/>
      <c r="Z2" s="4"/>
      <c r="AA2" s="4"/>
      <c r="AB2" s="4"/>
      <c r="AC2" s="4"/>
      <c r="AD2" s="4"/>
    </row>
    <row r="3" spans="1:30" x14ac:dyDescent="0.25">
      <c r="A3" s="11" t="s">
        <v>4</v>
      </c>
      <c r="B3" s="10"/>
      <c r="C3" s="10"/>
      <c r="D3" s="11" t="s">
        <v>5</v>
      </c>
      <c r="E3" s="10"/>
      <c r="F3" s="10"/>
      <c r="G3" s="11" t="s">
        <v>6</v>
      </c>
      <c r="H3" s="10"/>
      <c r="I3" s="10"/>
      <c r="J3" s="4"/>
      <c r="K3" s="4"/>
      <c r="L3" s="4"/>
      <c r="M3" s="4"/>
      <c r="N3" s="4"/>
      <c r="O3" s="4"/>
      <c r="P3" s="4"/>
      <c r="Q3" s="4"/>
      <c r="R3" s="4"/>
      <c r="S3" s="4"/>
      <c r="T3" s="4"/>
      <c r="U3" s="4"/>
      <c r="V3" s="4"/>
      <c r="W3" s="4"/>
      <c r="X3" s="4"/>
      <c r="Y3" s="4"/>
      <c r="Z3" s="4"/>
      <c r="AA3" s="4"/>
      <c r="AB3" s="4"/>
      <c r="AC3" s="4"/>
      <c r="AD3" s="4"/>
    </row>
    <row r="4" spans="1:30" hidden="1" x14ac:dyDescent="0.25">
      <c r="A4" s="4" t="s">
        <v>7</v>
      </c>
      <c r="B4" s="4" t="s">
        <v>8</v>
      </c>
      <c r="C4" s="4" t="s">
        <v>8</v>
      </c>
      <c r="D4" s="4" t="s">
        <v>7</v>
      </c>
      <c r="E4" s="4" t="s">
        <v>7</v>
      </c>
      <c r="F4" s="4" t="s">
        <v>7</v>
      </c>
      <c r="G4" s="4" t="s">
        <v>7</v>
      </c>
      <c r="H4" s="4" t="s">
        <v>9</v>
      </c>
      <c r="I4" s="4" t="s">
        <v>7</v>
      </c>
      <c r="J4" s="4" t="s">
        <v>9</v>
      </c>
      <c r="K4" s="4" t="s">
        <v>9</v>
      </c>
      <c r="L4" s="4" t="s">
        <v>10</v>
      </c>
      <c r="M4" s="4" t="s">
        <v>10</v>
      </c>
      <c r="N4" s="4" t="s">
        <v>11</v>
      </c>
      <c r="O4" s="4" t="s">
        <v>11</v>
      </c>
      <c r="P4" s="4" t="s">
        <v>7</v>
      </c>
      <c r="Q4" s="4" t="s">
        <v>7</v>
      </c>
      <c r="R4" s="4" t="s">
        <v>8</v>
      </c>
      <c r="S4" s="4" t="s">
        <v>12</v>
      </c>
      <c r="T4" s="4" t="s">
        <v>8</v>
      </c>
      <c r="U4" s="4" t="s">
        <v>12</v>
      </c>
      <c r="V4" s="4" t="s">
        <v>7</v>
      </c>
      <c r="W4" s="4" t="s">
        <v>8</v>
      </c>
      <c r="X4" s="4" t="s">
        <v>8</v>
      </c>
      <c r="Y4" s="4" t="s">
        <v>9</v>
      </c>
      <c r="Z4" s="4" t="s">
        <v>9</v>
      </c>
      <c r="AA4" s="4" t="s">
        <v>10</v>
      </c>
      <c r="AB4" s="4" t="s">
        <v>8</v>
      </c>
      <c r="AC4" s="4" t="s">
        <v>13</v>
      </c>
      <c r="AD4" s="4" t="s">
        <v>14</v>
      </c>
    </row>
    <row r="5" spans="1:30" hidden="1" x14ac:dyDescent="0.25">
      <c r="A5" s="4" t="s">
        <v>15</v>
      </c>
      <c r="B5" s="4" t="s">
        <v>16</v>
      </c>
      <c r="C5" s="4" t="s">
        <v>17</v>
      </c>
      <c r="D5" s="4" t="s">
        <v>18</v>
      </c>
      <c r="E5" s="4" t="s">
        <v>19</v>
      </c>
      <c r="F5" s="4" t="s">
        <v>20</v>
      </c>
      <c r="G5" s="4" t="s">
        <v>21</v>
      </c>
      <c r="H5" s="4" t="s">
        <v>22</v>
      </c>
      <c r="I5" s="4" t="s">
        <v>23</v>
      </c>
      <c r="J5" s="4" t="s">
        <v>24</v>
      </c>
      <c r="K5" s="4" t="s">
        <v>25</v>
      </c>
      <c r="L5" s="4" t="s">
        <v>26</v>
      </c>
      <c r="M5" s="4" t="s">
        <v>27</v>
      </c>
      <c r="N5" s="4" t="s">
        <v>28</v>
      </c>
      <c r="O5" s="4" t="s">
        <v>29</v>
      </c>
      <c r="P5" s="4" t="s">
        <v>30</v>
      </c>
      <c r="Q5" s="4" t="s">
        <v>31</v>
      </c>
      <c r="R5" s="4" t="s">
        <v>32</v>
      </c>
      <c r="S5" s="4" t="s">
        <v>33</v>
      </c>
      <c r="T5" s="4" t="s">
        <v>34</v>
      </c>
      <c r="U5" s="4" t="s">
        <v>35</v>
      </c>
      <c r="V5" s="4" t="s">
        <v>36</v>
      </c>
      <c r="W5" s="4" t="s">
        <v>37</v>
      </c>
      <c r="X5" s="4" t="s">
        <v>38</v>
      </c>
      <c r="Y5" s="4" t="s">
        <v>39</v>
      </c>
      <c r="Z5" s="4" t="s">
        <v>40</v>
      </c>
      <c r="AA5" s="4" t="s">
        <v>41</v>
      </c>
      <c r="AB5" s="4" t="s">
        <v>42</v>
      </c>
      <c r="AC5" s="4" t="s">
        <v>43</v>
      </c>
      <c r="AD5" s="4" t="s">
        <v>44</v>
      </c>
    </row>
    <row r="6" spans="1:30"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15" customHeight="1" x14ac:dyDescent="0.25">
      <c r="A8" s="5">
        <v>2022</v>
      </c>
      <c r="B8" s="6">
        <v>44743</v>
      </c>
      <c r="C8" s="6">
        <v>44773</v>
      </c>
      <c r="D8" s="7" t="s">
        <v>92</v>
      </c>
      <c r="E8" s="7" t="s">
        <v>93</v>
      </c>
      <c r="F8" s="7" t="s">
        <v>94</v>
      </c>
      <c r="G8" s="7" t="s">
        <v>95</v>
      </c>
      <c r="H8" s="5" t="s">
        <v>76</v>
      </c>
      <c r="I8" s="7" t="s">
        <v>96</v>
      </c>
      <c r="J8" s="5" t="s">
        <v>79</v>
      </c>
      <c r="K8" s="5" t="s">
        <v>88</v>
      </c>
      <c r="L8" s="7" t="s">
        <v>97</v>
      </c>
      <c r="M8" s="7" t="s">
        <v>98</v>
      </c>
      <c r="N8" s="5">
        <v>0</v>
      </c>
      <c r="O8" s="5">
        <v>0</v>
      </c>
      <c r="P8" s="7" t="s">
        <v>99</v>
      </c>
      <c r="Q8" s="7" t="s">
        <v>100</v>
      </c>
      <c r="R8" s="6">
        <v>44773</v>
      </c>
      <c r="S8" s="2" t="s">
        <v>103</v>
      </c>
      <c r="T8" s="6">
        <v>44773</v>
      </c>
      <c r="U8" s="3" t="s">
        <v>104</v>
      </c>
      <c r="V8" s="7" t="s">
        <v>101</v>
      </c>
      <c r="W8" s="6">
        <v>44743</v>
      </c>
      <c r="X8" s="6">
        <v>44773</v>
      </c>
      <c r="Y8" s="5" t="s">
        <v>90</v>
      </c>
      <c r="Z8" s="5" t="s">
        <v>90</v>
      </c>
      <c r="AA8" s="5" t="s">
        <v>91</v>
      </c>
      <c r="AB8" s="6">
        <v>44773</v>
      </c>
      <c r="AC8" s="6">
        <v>44773</v>
      </c>
      <c r="AD8" s="8" t="s">
        <v>102</v>
      </c>
    </row>
  </sheetData>
  <mergeCells count="7">
    <mergeCell ref="A6:AD6"/>
    <mergeCell ref="A2:C2"/>
    <mergeCell ref="D2:F2"/>
    <mergeCell ref="G2:I2"/>
    <mergeCell ref="A3:C3"/>
    <mergeCell ref="D3:F3"/>
    <mergeCell ref="G3:I3"/>
  </mergeCells>
  <dataValidations count="5">
    <dataValidation type="list" allowBlank="1" showErrorMessage="1" sqref="H8">
      <formula1>Hidden_17</formula1>
    </dataValidation>
    <dataValidation type="list" allowBlank="1" showErrorMessage="1" sqref="J8">
      <formula1>Hidden_29</formula1>
    </dataValidation>
    <dataValidation type="list" allowBlank="1" showErrorMessage="1" sqref="K8">
      <formula1>Hidden_310</formula1>
    </dataValidation>
    <dataValidation type="list" allowBlank="1" showErrorMessage="1" sqref="Y8">
      <formula1>Hidden_424</formula1>
    </dataValidation>
    <dataValidation type="list" allowBlank="1" showErrorMessage="1" sqref="Z8">
      <formula1>Hidden_525</formula1>
    </dataValidation>
  </dataValidations>
  <hyperlinks>
    <hyperlink ref="S8" r:id="rId1"/>
    <hyperlink ref="U8" r:id="rId2"/>
  </hyperlinks>
  <pageMargins left="0.7" right="0.7" top="0.75" bottom="0.75" header="0.3" footer="0.3"/>
  <pageSetup paperSize="9" orientation="portrait" horizontalDpi="4294967295" verticalDpi="4294967295"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VERONICA HERNANDEZ HARO</cp:lastModifiedBy>
  <dcterms:created xsi:type="dcterms:W3CDTF">2019-02-06T18:56:21Z</dcterms:created>
  <dcterms:modified xsi:type="dcterms:W3CDTF">2022-08-09T17:53:49Z</dcterms:modified>
</cp:coreProperties>
</file>