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330" yWindow="525" windowWidth="20730" windowHeight="10935"/>
  </bookViews>
  <sheets>
    <sheet name="ENERO 2022 (HRR)" sheetId="1" r:id="rId1"/>
    <sheet name="Hidden_1" sheetId="2" r:id="rId2"/>
  </sheets>
  <definedNames>
    <definedName name="Hidden_15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<sst xmlns="http://schemas.openxmlformats.org/spreadsheetml/2006/main" count="138" uniqueCount="106">
  <si>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</si>
  <si>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</si>
  <si>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</si>
  <si>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</si>
  <si>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</si>
  <si>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</si>
  <si>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</si>
  <si>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</si>
  <si>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</si>
  <si>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</si>
  <si>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</si>
  <si>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</si>
  <si>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</si>
  <si>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</si>
  <si>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</si>
  <si>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</si>
  <si>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</si>
  <si>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</si>
  <si>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</si>
  <si>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</si>
  <si>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</si>
  <si>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</si>
  <si>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</si>
  <si>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</si>
  <si>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</si>
  <si>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</si>
  <si>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</si>
  <si>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</si>
  <si>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</si>
  <si>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</si>
  <si>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</si>
  <si>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</si>
  <si>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</si>
  <si>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</si>
  <si>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</si>
  <si>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</si>
  <si>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</si>
  <si>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</si>
  <si>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</si>
  <si>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</si>
  <si>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</si>
  <si>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</si>
  <si>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</si>
  <si>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</si>
  <si>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</si>
  <si>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</si>
  <si>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</si>
  <si>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</si>
  <si>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</si>
  <si>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</si>
  <si>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</si>
  <si>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</si>
  <si>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</si>
  <si>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</si>
  <si>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</si>
  <si>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</si>
  <si>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</si>
  <si>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</si>
  <si>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</si>
  <si>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</si>
  <si>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</si>
  <si>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</si>
  <si>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</si>
  <si>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</si>
  <si>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</si>
  <si>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</si>
  <si>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</si>
  <si>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</si>
  <si>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</si>
  <si>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</si>
  <si>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</si>
  <si>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</si>
  <si>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</si>
  <si>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</si>
  <si>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</si>
  <si>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</si>
  <si>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</si>
  <si>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</si>
  <si>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</t>
  </si>
  <si>
    <t>De Cumplimiento</t>
  </si>
  <si>
    <t>Dirección Administrativa</t>
  </si>
  <si>
    <t>De Cumplimiento y Financiera</t>
  </si>
  <si>
    <t>AEFPO-08-PARFED-2020</t>
  </si>
  <si>
    <t>Auditoría Superior del Estado</t>
  </si>
  <si>
    <t>AEFPO-14-PARFIP-2020</t>
  </si>
  <si>
    <t>ASE-AEFPO-117/2021</t>
  </si>
  <si>
    <t>ASE-AEFPO-118/2021</t>
  </si>
  <si>
    <t>Fiscalizar la gestión financiera de los recursos transferidos por la Sectretaría de Finanzas del Gobierno del Estado de los Recursos Fiscales e Ingresos Propios, de conformidad con lo establecido en las dispocisiones normativas aplicables</t>
  </si>
  <si>
    <t>Cumplimiento y financieros</t>
  </si>
  <si>
    <t xml:space="preserve">Con fundamento en lo dispuesto en los articulos 116 fraccion II, parrafo sexto de la constitucion politicas de los estados unidos mexicanos, 53, 54, parrafo segundo, 57, fraccion XII y 135 de la constitucion politica del estado de san luis potosí, 115 fraccion VII, 16 fraccion IX de la ley organica del poder legislativo del estado de san luis potosi, 1 y 2 graccion I, 3, 4 fracciones I, II, IV, VIII, IX, X, XV, XVI, XVII, y XXVIII, 18, 22, 23, 24, 25, 26, 27, 28, 77 fracciones I, VI, VIII, IX, X, XI, XII, XIII, XIV, XXV, XXVI, XXVII y XXVIII, 18, 22, 23, 24, 25, 26, 27, 28, 77 fracciones XI y XII </t>
  </si>
  <si>
    <t>http://slpsalud.gob.mx/transparenciaadmon/auditoria/ASE</t>
  </si>
  <si>
    <t xml:space="preserve">Cumplimiento   </t>
  </si>
  <si>
    <t>http://slpsalud.gob.mx/transparenciaadmon/auditoria/OFICIO%20129%20SE%20NOTIFICA%20CEDULA%20DE%20DESAHOGO%20FINAL</t>
  </si>
  <si>
    <t>http://slpsalud.gob.mx/transparenciaadmon/auditoria/AEFPO-14-PARFIP%20SALUD%20ESTATAL%20C+®dulas</t>
  </si>
  <si>
    <t>30 dias habiles a partir de que surta efecto la notificación</t>
  </si>
  <si>
    <t>ASE-AEFPO-105/2021</t>
  </si>
  <si>
    <t>ASE-EFPO-106/2021</t>
  </si>
  <si>
    <t>Fiscalizar la gestión financiera de los Recursos Federales transferidos, de conformidad con lo establecido en las dispocisicones normativas aplicables</t>
  </si>
  <si>
    <t>http://slpsalud.gob.mx/transparenciaadmon/auditoria/AEFPO-08-PARFED%20SALUD%20FEDERAL%20C+®dulas%20PARFED</t>
  </si>
  <si>
    <t>http://slpsalud.gob.mx/transparenciaadmon/auditoria/OFICIO%20126%20SE%20NOTIFICA%20CEDULAS%20DESAHOFO%20FINAL</t>
  </si>
  <si>
    <t>http://slpsalud.gob.mx/transparenciaadmon/auditoria/oficio%20DA-SO-00402-2022%20Entrega%20de%20Información</t>
  </si>
  <si>
    <t>http://slpsalud.gob.mx/transparenciaadmon/auditoria/oficio%20DA-SO-00401-2022%20Entrega%20de%20Información</t>
  </si>
  <si>
    <t>http://slpsalud.gob.mx/transparenciaadmon/auditoria/OFICIO%20789%20SE%20NOTIFICA%20INFORMA%20INDIVIDUAL%20DE%20AUDITORIA</t>
  </si>
  <si>
    <t>http://slpsalud.gob.mx/transparenciaadmon/auditoria/OFICIO%20790%20NOTIFICACION%20DE%20INFORME%20INDIVIDUAL%20DE%20AUDITORIA</t>
  </si>
  <si>
    <t>ASE-AEFPO-790/2021</t>
  </si>
  <si>
    <t>ASE-AEFPO-789/2021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</si>
</sst>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lpsalud.gob.mx/transparenciaadmon/auditoria/oficio%20DA-SO-00402-2022%20Entrega%20de%20Informaci&#243;n" TargetMode="External"/><Relationship Id="rId2" Type="http://schemas.openxmlformats.org/officeDocument/2006/relationships/hyperlink" Target="http://slpsalud.gob.mx/transparenciaadmon/auditoria/AEFPO-14-PARFIP%20SALUD%20ESTATAL%20C+&#174;dulas" TargetMode="External"/><Relationship Id="rId1" Type="http://schemas.openxmlformats.org/officeDocument/2006/relationships/hyperlink" Target="http://slpsalud.gob.mx/transparenciaadmon/auditoria/OFICIO%20129%20SE%20NOTIFICA%20CEDULA%20DE%20DESAHOGO%20FIN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lpsalud.gob.mx/transparenciaadmon/auditoria/OFICIO%20790%20NOTIFICACION%20DE%20INFORME%20INDIVIDUAL%20DE%20AUDITORIA" TargetMode="External"/><Relationship Id="rId4" Type="http://schemas.openxmlformats.org/officeDocument/2006/relationships/hyperlink" Target="http://slpsalud.gob.mx/transparenciaadmon/auditoria/OFICIO%20789%20SE%20NOTIFICA%20INFORMA%20INDIVIDUAL%20DE%20AUDITO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28.28515625" customWidth="1"/>
    <col min="8" max="8" width="26.57031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44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2022</v>
      </c>
      <c r="B8" s="4">
        <v>44652</v>
      </c>
      <c r="C8" s="4">
        <v>44681</v>
      </c>
      <c r="D8" s="3">
        <v>2020</v>
      </c>
      <c r="E8" s="3">
        <v>2020</v>
      </c>
      <c r="F8" s="3" t="s">
        <v>77</v>
      </c>
      <c r="G8" s="3" t="s">
        <v>81</v>
      </c>
      <c r="H8" s="3" t="s">
        <v>84</v>
      </c>
      <c r="I8" s="8" t="s">
        <v>83</v>
      </c>
      <c r="J8" s="3" t="s">
        <v>85</v>
      </c>
      <c r="K8" s="3" t="s">
        <v>86</v>
      </c>
      <c r="L8" s="3" t="s">
        <v>86</v>
      </c>
      <c r="M8" s="3" t="s">
        <v>87</v>
      </c>
      <c r="N8" s="3" t="s">
        <v>88</v>
      </c>
      <c r="O8" s="3" t="s">
        <v>89</v>
      </c>
      <c r="P8" s="3" t="s">
        <v>104</v>
      </c>
      <c r="Q8" s="2" t="s">
        <v>103</v>
      </c>
      <c r="R8" s="3">
        <v>56</v>
      </c>
      <c r="S8" s="2" t="s">
        <v>93</v>
      </c>
      <c r="T8" s="2" t="s">
        <v>92</v>
      </c>
      <c r="U8" s="3" t="s">
        <v>94</v>
      </c>
      <c r="V8" s="3" t="s">
        <v>78</v>
      </c>
      <c r="W8" s="3">
        <v>3</v>
      </c>
      <c r="X8" s="2" t="s">
        <v>100</v>
      </c>
      <c r="Y8" s="3">
        <v>56</v>
      </c>
      <c r="Z8" s="2" t="s">
        <v>90</v>
      </c>
      <c r="AA8" s="3" t="s">
        <v>80</v>
      </c>
      <c r="AB8" s="4">
        <v>44690</v>
      </c>
      <c r="AC8" s="4">
        <v>44690</v>
      </c>
    </row>
    <row r="9" spans="1:30" x14ac:dyDescent="0.25">
      <c r="A9">
        <v>2022</v>
      </c>
      <c r="B9" s="4">
        <v>44652</v>
      </c>
      <c r="C9" s="4">
        <v>44681</v>
      </c>
      <c r="D9" s="3">
        <v>2020</v>
      </c>
      <c r="E9">
        <v>2020</v>
      </c>
      <c r="F9" s="3" t="s">
        <v>77</v>
      </c>
      <c r="G9" t="s">
        <v>79</v>
      </c>
      <c r="H9" t="s">
        <v>82</v>
      </c>
      <c r="I9" t="s">
        <v>83</v>
      </c>
      <c r="J9" t="s">
        <v>95</v>
      </c>
      <c r="K9" t="s">
        <v>96</v>
      </c>
      <c r="L9" s="9" t="s">
        <v>96</v>
      </c>
      <c r="M9" t="s">
        <v>97</v>
      </c>
      <c r="N9" s="7" t="s">
        <v>91</v>
      </c>
      <c r="O9" s="3" t="s">
        <v>89</v>
      </c>
      <c r="P9" t="s">
        <v>105</v>
      </c>
      <c r="Q9" s="2" t="s">
        <v>102</v>
      </c>
      <c r="R9">
        <v>8</v>
      </c>
      <c r="S9" s="2" t="s">
        <v>98</v>
      </c>
      <c r="T9" s="2" t="s">
        <v>99</v>
      </c>
      <c r="U9" s="3" t="s">
        <v>94</v>
      </c>
      <c r="V9" s="3" t="s">
        <v>78</v>
      </c>
      <c r="W9">
        <v>3</v>
      </c>
      <c r="X9" s="2" t="s">
        <v>101</v>
      </c>
      <c r="Y9">
        <v>5</v>
      </c>
      <c r="Z9" s="2" t="s">
        <v>90</v>
      </c>
      <c r="AA9" t="s">
        <v>80</v>
      </c>
      <c r="AB9" s="4">
        <v>44690</v>
      </c>
      <c r="AC9" s="4">
        <v>44690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1">
    <dataValidation type="list" allowBlank="1" showErrorMessage="1" sqref="F8:F9">
      <formula1>Hidden_15</formula1>
    </dataValidation>
  </dataValidations>
  <hyperlinks>
    <hyperlink ref="T8" r:id="rId1"/>
    <hyperlink ref="S8" r:id="rId2"/>
    <hyperlink ref="X8" r:id="rId3"/>
    <hyperlink ref="Q9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ENERO 2022 (HRR)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Auditoria</cp:lastModifiedBy>
  <dcterms:created xsi:type="dcterms:W3CDTF">2018-06-16T16:24:42Z</dcterms:created>
  <dcterms:modified xsi:type="dcterms:W3CDTF">2022-05-09T18:59:54Z</dcterms:modified>
</cp:coreProperties>
</file>