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Dic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F8" i="1" l="1"/>
  <c r="U8" i="1" l="1"/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<sst xmlns="http://schemas.openxmlformats.org/spreadsheetml/2006/main" count="270" uniqueCount="182">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</sst>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2022</v>
      </c>
      <c r="B8" s="7">
        <v>44896</v>
      </c>
      <c r="C8" s="7">
        <v>44926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f>C8</f>
        <v>44926</v>
      </c>
      <c r="V8" s="7">
        <f>U8</f>
        <v>44926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f>C8+1</f>
        <v>44927</v>
      </c>
      <c r="AG8" s="7">
        <f>AF8</f>
        <v>44927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44926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44926</v>
      </c>
      <c r="J4" s="9">
        <f>I4</f>
        <v>44926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2023-01-09T05:15:32Z</dcterms:modified>
</cp:coreProperties>
</file>